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75" windowHeight="846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'Sheet1'!$A$1:$C$269</definedName>
  </definedNames>
  <calcPr fullCalcOnLoad="1"/>
</workbook>
</file>

<file path=xl/sharedStrings.xml><?xml version="1.0" encoding="utf-8"?>
<sst xmlns="http://schemas.openxmlformats.org/spreadsheetml/2006/main" count="10279" uniqueCount="5131">
  <si>
    <t>2021年度全省建筑业企业信用评价情况公示表</t>
  </si>
  <si>
    <t>序号</t>
  </si>
  <si>
    <t>企业名称</t>
  </si>
  <si>
    <t>评价等级</t>
  </si>
  <si>
    <t>长春市</t>
  </si>
  <si>
    <t>吉林安装集团股份有限公司</t>
  </si>
  <si>
    <t>优良</t>
  </si>
  <si>
    <t>吉林建工集团有限公司</t>
  </si>
  <si>
    <t>中庆建设有限责任公司</t>
  </si>
  <si>
    <t>长春建设集团股份有限公司</t>
  </si>
  <si>
    <t>吉林省中星建筑工程有限公司</t>
  </si>
  <si>
    <t>吉林省送变电工程有限公司</t>
  </si>
  <si>
    <t>长春市城建维护集团股份有限公司</t>
  </si>
  <si>
    <t>长春建工集团有限公司</t>
  </si>
  <si>
    <t>中邦汇泽园林环境建设有限公司</t>
  </si>
  <si>
    <t>吉林省荣达建设工程有限公司</t>
  </si>
  <si>
    <t>新星宇工程建设集团有限公司</t>
  </si>
  <si>
    <t>吉林省嘉鹏集团有限公司</t>
  </si>
  <si>
    <t>吉林省中润钢结构科技有限公司</t>
  </si>
  <si>
    <t>长春昆仑建设股份有限公司</t>
  </si>
  <si>
    <t>吉林省易诚通信工程有限公司</t>
  </si>
  <si>
    <t>吉林省越东钢构集团有限公司</t>
  </si>
  <si>
    <t>中建科技长春有限公司</t>
  </si>
  <si>
    <t>吉林省跻强建工集团有限责任公司</t>
  </si>
  <si>
    <t>吉林省金冠电气股份有限公司</t>
  </si>
  <si>
    <t>吉林省阳光建设集团有限公司</t>
  </si>
  <si>
    <t>吉林亚泰建筑工程有限公司</t>
  </si>
  <si>
    <t>中建三局城建有限公司</t>
  </si>
  <si>
    <t>中国水利水电第一工程局有限公司</t>
  </si>
  <si>
    <t>长春市政建设（集团）有限公司</t>
  </si>
  <si>
    <t>吉林省苏通建筑工程有限公司</t>
  </si>
  <si>
    <t>吉林省光大建设集团有限公司</t>
  </si>
  <si>
    <t>吉林省鸿泽建设工程有限公司</t>
  </si>
  <si>
    <t>长春鸿源建设有限公司</t>
  </si>
  <si>
    <t>吉林省交通建设集团有限公司</t>
  </si>
  <si>
    <t>德盈建设集团有限公司</t>
  </si>
  <si>
    <t>中铁四局集团路桥工程有限公司</t>
  </si>
  <si>
    <t>中铁建大桥工程局集团第六工程有限公司</t>
  </si>
  <si>
    <t>长春市伟峰建设有限公司</t>
  </si>
  <si>
    <t>吉林省宏远建设工程有限公司</t>
  </si>
  <si>
    <t>吉林省中坤建筑有限公司</t>
  </si>
  <si>
    <t>吉林省水利水电工程局集团有限公司</t>
  </si>
  <si>
    <t>长春电力集团有限公司</t>
  </si>
  <si>
    <t>长春鸿祥建设工程有限公司</t>
  </si>
  <si>
    <t>长春建工集团吉泽建设有限公司</t>
  </si>
  <si>
    <t>吉林医药食品工程有限公司</t>
  </si>
  <si>
    <t>吉林省建安集团有限公司</t>
  </si>
  <si>
    <t>吉林省中浦建设集团有限公司</t>
  </si>
  <si>
    <t>吉林省建设集团有限公司</t>
  </si>
  <si>
    <t>公主岭市范家屯建筑有限公司</t>
  </si>
  <si>
    <t>吉林省惠德建工集团有限公司</t>
  </si>
  <si>
    <t>吉林省鸿兴建设集团有限公司</t>
  </si>
  <si>
    <t>吉林省冠衡建筑工程有限公司</t>
  </si>
  <si>
    <t>百洋建设有限公司</t>
  </si>
  <si>
    <t>长春建工温馨鸟建筑装饰有限公司</t>
  </si>
  <si>
    <t>吉林省振江建设工程有限公司</t>
  </si>
  <si>
    <t>长春吉源建设集团股份有限公司</t>
  </si>
  <si>
    <t>松辽水利水电开发有限责任公司</t>
  </si>
  <si>
    <t>伟铭建设集团有限公司</t>
  </si>
  <si>
    <t>长春市广安建筑工程有限公司</t>
  </si>
  <si>
    <t>吉林省金威建筑工程有限公司</t>
  </si>
  <si>
    <t>吉林省伟诚建筑工程有限公司</t>
  </si>
  <si>
    <t>长春众诚建设工程有限公司</t>
  </si>
  <si>
    <t>吉林中远建设集团有限公司</t>
  </si>
  <si>
    <t>长春鼎盟建筑工程有限公司</t>
  </si>
  <si>
    <t>吉林省超睿建设集团有限公司</t>
  </si>
  <si>
    <t>吉林省天源水利水电工程有限公司</t>
  </si>
  <si>
    <t>吉林宸基建筑工程有限公司</t>
  </si>
  <si>
    <t>长春市柏巢建设有限责任公司</t>
  </si>
  <si>
    <t>吉林嘉信建设工程有限公司</t>
  </si>
  <si>
    <t>吉林省中滕路桥建设有限公司</t>
  </si>
  <si>
    <t>吉林省华隆水利工程有限公司</t>
  </si>
  <si>
    <t>瀚煜建设集团有限公司</t>
  </si>
  <si>
    <t>吉林省富锦建设集团有限公司</t>
  </si>
  <si>
    <t>长春丰信建筑工程有限公司</t>
  </si>
  <si>
    <t>吉林嘉阳建筑工程有限公司</t>
  </si>
  <si>
    <t>吉林省高等级公路工程有限责任公司</t>
  </si>
  <si>
    <t>长春一汽华阳建设工业有限公司</t>
  </si>
  <si>
    <t>长春城市设施建设集团股份公司</t>
  </si>
  <si>
    <t>吉林省弘锦建设工程有限公司</t>
  </si>
  <si>
    <t>吉林省华升建筑工程有限公司</t>
  </si>
  <si>
    <t>吉林省东业建设有限公司</t>
  </si>
  <si>
    <t>吉林省宏原路桥有限公司</t>
  </si>
  <si>
    <t>华煤集团有限公司</t>
  </si>
  <si>
    <t>吉林弘安建筑工程集团有限公司</t>
  </si>
  <si>
    <t>吉林省复星建设工程有限公司</t>
  </si>
  <si>
    <t>长春市吉茂建筑工程有限公司</t>
  </si>
  <si>
    <t>吉林热电检修安装工程有限公司</t>
  </si>
  <si>
    <t>吉林省金马建筑工程有限公司</t>
  </si>
  <si>
    <t>吉林省中鑫路桥工程有限公司</t>
  </si>
  <si>
    <t>吉林省荣汇建设集团有限公司</t>
  </si>
  <si>
    <t>长春市轻工建筑工程有限责任公司</t>
  </si>
  <si>
    <t>吉林省方裕建筑工程有限责任公司</t>
  </si>
  <si>
    <t>润德建设投资（长春）有限公司</t>
  </si>
  <si>
    <t>长春市润锦给水工程有限公司</t>
  </si>
  <si>
    <t>长春中港建工集团有限公司</t>
  </si>
  <si>
    <t>吉林省起点建筑工程有限公司</t>
  </si>
  <si>
    <t>吉林省长久建设集团有限公司</t>
  </si>
  <si>
    <t>瀚峰新能源有限公司</t>
  </si>
  <si>
    <t>吉林鼎泰建筑工程有限公司</t>
  </si>
  <si>
    <t>吉林省新土木建设工程有限责任公司</t>
  </si>
  <si>
    <t>吉林省万喜建筑安装有限公司</t>
  </si>
  <si>
    <t>吉林省启邦建筑工程有限公司</t>
  </si>
  <si>
    <t>长春贞达市政工程有限公司</t>
  </si>
  <si>
    <t>吉林省第二建筑有限责任公司</t>
  </si>
  <si>
    <t>长春建工集团吉泓建筑有限公司</t>
  </si>
  <si>
    <t>吉林省新生建筑工程有限公司</t>
  </si>
  <si>
    <t>长春建工新吉润建设有限公司</t>
  </si>
  <si>
    <t>吉林省祥升建筑工程有限公司</t>
  </si>
  <si>
    <t>吉林省仁承建筑工程有限公司</t>
  </si>
  <si>
    <t>吉林东奥建设集团有限公司</t>
  </si>
  <si>
    <t>长春城投基础设施建设项目管理咨询有限公司</t>
  </si>
  <si>
    <t>中通国脉通信股份有限公司</t>
  </si>
  <si>
    <t>吉林省乾丰建设工程有限公司</t>
  </si>
  <si>
    <t>吉林省中天证德建设工程有限公司</t>
  </si>
  <si>
    <t>吉林省家和水利水电工程有限公司</t>
  </si>
  <si>
    <t>吉林省天和建筑工程有限公司</t>
  </si>
  <si>
    <t>中砥建设工程股份公司</t>
  </si>
  <si>
    <t>吉林省长泓水利工程有限责任公司</t>
  </si>
  <si>
    <t>吉林协合电力工程有限公司</t>
  </si>
  <si>
    <t>长春城投城镇化建设投资有限公司</t>
  </si>
  <si>
    <t>吉林省防汛机动抢险队</t>
  </si>
  <si>
    <t>德惠市水利水电工程有限公司</t>
  </si>
  <si>
    <t>吉林通正建设工程有限公司</t>
  </si>
  <si>
    <t>吉林省驰恒建设工程有限公司</t>
  </si>
  <si>
    <t>吉林省昊源水利水电工程有限公司</t>
  </si>
  <si>
    <t>吉林省广源水利水电工程有限公司</t>
  </si>
  <si>
    <t>吉林省宇源水利水电工程有限公司</t>
  </si>
  <si>
    <t>吉林省南北建筑工程有限公司</t>
  </si>
  <si>
    <t>吉林永华建设集团有限公司</t>
  </si>
  <si>
    <t>吉林省玖顺建设有限公司</t>
  </si>
  <si>
    <t>吉林省盈科电力有限公司</t>
  </si>
  <si>
    <t>吉林省恒瑞集团有限公司</t>
  </si>
  <si>
    <t>吉林省诚峰建设集团有限公司</t>
  </si>
  <si>
    <t>中建材矿业吉林有限公司</t>
  </si>
  <si>
    <t>风佳建设有限责任公司</t>
  </si>
  <si>
    <t>吉林省远景照明工程集团有限公司</t>
  </si>
  <si>
    <t>吉林省鸿锦源建筑工程有限公司</t>
  </si>
  <si>
    <t>吉林省建拓建设工程有限公司</t>
  </si>
  <si>
    <t>聚宏建设集团有限公司</t>
  </si>
  <si>
    <t>吉林省宇信建筑工程有限公司</t>
  </si>
  <si>
    <t>吉林省建宇建设集团有限公司</t>
  </si>
  <si>
    <t>吉林省通信建设有限公司</t>
  </si>
  <si>
    <t>吉林省榆长建筑工程有限公司</t>
  </si>
  <si>
    <t>吉林省博宇建设集团有限公司</t>
  </si>
  <si>
    <t>九台佳兴建筑集团有限公司</t>
  </si>
  <si>
    <t>吉林省中房建筑工程有限公司</t>
  </si>
  <si>
    <t>长春市润锋建筑安装工程有限责任公司</t>
  </si>
  <si>
    <t>长春永胜客车建筑安装工程有限责任公司</t>
  </si>
  <si>
    <t>吉林省今涌工程建设有限公司</t>
  </si>
  <si>
    <t>吉林省三洋建筑工程有限公司</t>
  </si>
  <si>
    <t>吉林省五蕴建筑安装有限公司</t>
  </si>
  <si>
    <t>吉林省恒煦建设工程有限公司</t>
  </si>
  <si>
    <t>长春华禹建设工程有限公司</t>
  </si>
  <si>
    <t>中国市政工程东北设计研究总院有限公司</t>
  </si>
  <si>
    <t>吉林省中岭建设有限公司</t>
  </si>
  <si>
    <t>吉林省齐霖建筑工程有限公司</t>
  </si>
  <si>
    <t>吉林省春越建设集团有限公司</t>
  </si>
  <si>
    <t>吉林建工鑫安高新建筑有限公司</t>
  </si>
  <si>
    <t>吉林省吉罡建设工程有限公司</t>
  </si>
  <si>
    <t>长春弘基建筑工程有限公司</t>
  </si>
  <si>
    <t>长春建业集团股份有限公司</t>
  </si>
  <si>
    <t>吉林省孚鸿建筑安装工程有限公司</t>
  </si>
  <si>
    <t>吉林省鑫河水利水电工程有限公司</t>
  </si>
  <si>
    <t>吉林省清华建设集团有限公司</t>
  </si>
  <si>
    <t>长春弘吉建设有限公司</t>
  </si>
  <si>
    <t>吉林同鑫热力集团股份有限公司</t>
  </si>
  <si>
    <t>吉林省联合建筑安装有限责任公司</t>
  </si>
  <si>
    <t>吉林珂海水利水电工程有限公司</t>
  </si>
  <si>
    <t>吉林省光磊建安工程有限公司</t>
  </si>
  <si>
    <t>长春圣基建筑工程有限公司</t>
  </si>
  <si>
    <t>吉林省保利水利水电工程有限公司</t>
  </si>
  <si>
    <t>吉林省誉华公路工程有限公司</t>
  </si>
  <si>
    <t>吉林省天正水利水电工程有限公司</t>
  </si>
  <si>
    <t>国金（吉林）建工集团有限公司</t>
  </si>
  <si>
    <t>吉林省继伟建筑工程有限责任公司</t>
  </si>
  <si>
    <t>吉林省城信建筑工程有限公司</t>
  </si>
  <si>
    <t>吉林省渤润建设有限公司</t>
  </si>
  <si>
    <t>长春市同诚建设工程有限公司</t>
  </si>
  <si>
    <t>吉林省龙辰建筑工程有限公司</t>
  </si>
  <si>
    <t>长春市天军机电安装有限责任公司</t>
  </si>
  <si>
    <t>吉林省淮远设备安装工程有限公司</t>
  </si>
  <si>
    <t>吉林省科维交通工程有限公司</t>
  </si>
  <si>
    <t>吉林省昌泰建设工程有限责任公司</t>
  </si>
  <si>
    <t>吉林省金田建设工程有限公司</t>
  </si>
  <si>
    <t>长春中杉建设有限公司</t>
  </si>
  <si>
    <t>长春建工集团华宇建筑有限公司</t>
  </si>
  <si>
    <t>吉林省卓晟建设工程有限公司</t>
  </si>
  <si>
    <t>吉林省艺霖水利水电工程有限公司</t>
  </si>
  <si>
    <t>吉林凯晟建筑工程有限公司</t>
  </si>
  <si>
    <t>吉林省佳骅路桥建设有限公司</t>
  </si>
  <si>
    <t>吉林广垠工程有限公司</t>
  </si>
  <si>
    <t>德惠市兴达建筑工程有限公司</t>
  </si>
  <si>
    <t>吉林省天成建筑工程有限公司</t>
  </si>
  <si>
    <t>吉林省长城建设工程有限公司</t>
  </si>
  <si>
    <t>吉林省高等级公路股份有限公司</t>
  </si>
  <si>
    <t>长春市朝阳市政工程建设股份有限公司</t>
  </si>
  <si>
    <t>吉林省吉坤建设工程有限公司</t>
  </si>
  <si>
    <t>长春德瑞达建筑工程有限公司</t>
  </si>
  <si>
    <t>吉林省煜泽建设工程有限公司</t>
  </si>
  <si>
    <t>吉林省一建工程股份有限公司</t>
  </si>
  <si>
    <t>长春泰泓水利水电工程有限公司</t>
  </si>
  <si>
    <t>吉林禹润建筑工程有限公司</t>
  </si>
  <si>
    <t>长春水务集团源水有限责任公司</t>
  </si>
  <si>
    <t>吉林华能电气安装有限公司</t>
  </si>
  <si>
    <t>长春金城工程建设有限责任公司</t>
  </si>
  <si>
    <t>华隆恒基工程有限公司</t>
  </si>
  <si>
    <t>长春天艺建筑工程有限公司</t>
  </si>
  <si>
    <t>长春市泰莱轻轨建筑工程有限公司</t>
  </si>
  <si>
    <t>吉林省铭建建设工程有限公司</t>
  </si>
  <si>
    <t>吉林省铭昊建设工程有限公司</t>
  </si>
  <si>
    <t>吉林省正元兴建设工程有限公司</t>
  </si>
  <si>
    <t>吉林省中惠建设发展有限公司</t>
  </si>
  <si>
    <t>吉林省嘉泽工程建设有限责任公司</t>
  </si>
  <si>
    <t>吉林省庆源水利水电工程有限公司</t>
  </si>
  <si>
    <t>长春市城建路桥有限公司</t>
  </si>
  <si>
    <t>吉林厚金建筑工程有限公司</t>
  </si>
  <si>
    <t>长春市江河水利水电工程建设开发有限责任公司</t>
  </si>
  <si>
    <t>吉林省邦纪建设集团有限公司</t>
  </si>
  <si>
    <t>永赫建设集团有限公司</t>
  </si>
  <si>
    <t>吉林省光大水利水电集团有限公司</t>
  </si>
  <si>
    <t>吉林华煤建筑基础工程有限公司</t>
  </si>
  <si>
    <t>长春高欣建设集团有限公司</t>
  </si>
  <si>
    <t>吉林国润建设集团有限公司</t>
  </si>
  <si>
    <t>长春建工集团九洲建筑工程有限公司</t>
  </si>
  <si>
    <t>吉林省力郡建设集团有限公司</t>
  </si>
  <si>
    <t>吉林省鹏瑞建筑工程有限公司</t>
  </si>
  <si>
    <t>吉林省盛美建设工程有限公司</t>
  </si>
  <si>
    <t>吉林省衡安建筑安装工程有限公司</t>
  </si>
  <si>
    <t>中鼎（吉林）智能制造工程有限公司</t>
  </si>
  <si>
    <t>吉林省松江路桥建筑有限责任公司</t>
  </si>
  <si>
    <t>长春净月建设发展有限公司</t>
  </si>
  <si>
    <t>长春百源市政工程有限公司</t>
  </si>
  <si>
    <t>吉林省诚达工程建设有限公司</t>
  </si>
  <si>
    <t>长春市吉达建设有限责任公司</t>
  </si>
  <si>
    <t>吉林省华赫照明工程有限公司</t>
  </si>
  <si>
    <t>长春路桥交通设施工程有限公司</t>
  </si>
  <si>
    <t>长春铁成建设投资（集团）有限公司</t>
  </si>
  <si>
    <t>吉林省瑞洋水利水电工程有限公司</t>
  </si>
  <si>
    <t>吉林省吉研市政工程有限公司</t>
  </si>
  <si>
    <t>吉林东北亚国际工程技术集团有限公司</t>
  </si>
  <si>
    <t>长春市二道市政建设股份有限公司</t>
  </si>
  <si>
    <t>吉林省公路桥梁建设开发有限公司</t>
  </si>
  <si>
    <t>吉林融和建筑工程有限责任公司</t>
  </si>
  <si>
    <t>吉林省荣发公路工程有限公司</t>
  </si>
  <si>
    <t>吉林省晟融建筑工程有限公司</t>
  </si>
  <si>
    <t>吉林省吉强石油安装工程有限公司</t>
  </si>
  <si>
    <t>吉林省瑞龙水利水电工程有限公司</t>
  </si>
  <si>
    <t>吉林省顺通建设工程有限公司</t>
  </si>
  <si>
    <t>吉林省泽宇建设集团有限公司</t>
  </si>
  <si>
    <t>德惠市市政公用工程有限公司</t>
  </si>
  <si>
    <t>吉林省安达水利水电工程有限公司</t>
  </si>
  <si>
    <t>吉林省众邦建设工程有限公司</t>
  </si>
  <si>
    <t>吉林省甲戊庚建筑基础工程有限公司</t>
  </si>
  <si>
    <t>长春神马机电科技有限公司</t>
  </si>
  <si>
    <t>吉林一汽天奇—汉威实业有限公司</t>
  </si>
  <si>
    <t>吉林省建苑设计集团有限公司</t>
  </si>
  <si>
    <t>吉林省智阔建设工程有限公司</t>
  </si>
  <si>
    <t>吉林华宇智能科技股份有限公司</t>
  </si>
  <si>
    <t>吉林省路桥工程（集团）有限公司</t>
  </si>
  <si>
    <t>吉林省健腾建设集团有限公司</t>
  </si>
  <si>
    <t>吉林瑞和建设工程有限公司</t>
  </si>
  <si>
    <t>吉林佰祥建设工程有限公司</t>
  </si>
  <si>
    <t>吉林省霖润水利水电工程有限公司</t>
  </si>
  <si>
    <t>吉林省瀚凯市政工程有限公司</t>
  </si>
  <si>
    <t>长春市元祥建筑工程有限公司</t>
  </si>
  <si>
    <t>吉林省君林实业集团有限公司</t>
  </si>
  <si>
    <t>一容建设有限公司</t>
  </si>
  <si>
    <t>吉林省中邦建设工程有限公司</t>
  </si>
  <si>
    <t>吉林省中奥建筑工程有限公司</t>
  </si>
  <si>
    <t>吉林省海佳水利水电工程有限公司</t>
  </si>
  <si>
    <t>华铸建筑工程有限公司</t>
  </si>
  <si>
    <t>吉林长邮通信建设有限公司</t>
  </si>
  <si>
    <t>长春经开集团工程建设有限责任公司</t>
  </si>
  <si>
    <t>吉林省鸿瑞水利水电工程有限公司</t>
  </si>
  <si>
    <t>长春天泰电力工程有限公司</t>
  </si>
  <si>
    <t>吉林省北垚建设有限责任公司</t>
  </si>
  <si>
    <t>吉林省凯基建筑装饰工程有限责任公司</t>
  </si>
  <si>
    <t>吉林省梓嘉建设工程有限公司</t>
  </si>
  <si>
    <t>长春市春茂市政园林建设工程有限公司</t>
  </si>
  <si>
    <t>长春市电力安装工程有限公司</t>
  </si>
  <si>
    <t>吉林省鸿庆城市建设工程有限公司</t>
  </si>
  <si>
    <t>吉林省驰野建筑工程有限公司</t>
  </si>
  <si>
    <t>吉林省同源建筑安装有限公司</t>
  </si>
  <si>
    <t>吉林省金英建筑工程有限责任公司</t>
  </si>
  <si>
    <t>吉林省旗晟市政公路工程有限公司</t>
  </si>
  <si>
    <t>机械工业第九设计研究院股份有限公司</t>
  </si>
  <si>
    <t>吉林省信诚建筑工程有限公司</t>
  </si>
  <si>
    <t>吉林省德泰公路工程有限责任公司</t>
  </si>
  <si>
    <t>长春市九台区弘途建筑工程有限公司</t>
  </si>
  <si>
    <t>吉林省中磊建筑工程有限公司</t>
  </si>
  <si>
    <t>吉林省众邦城市建设集团有限公司</t>
  </si>
  <si>
    <t>长春城开工程建设有限公司</t>
  </si>
  <si>
    <t>长春市地产建筑工程有限公司</t>
  </si>
  <si>
    <t>吉林省圆融建设工程有限公司</t>
  </si>
  <si>
    <t>长春市九台区城市给水工程有限公司</t>
  </si>
  <si>
    <t>吉林省和福建筑工程有限公司</t>
  </si>
  <si>
    <t>吉林省志成电力有限公司</t>
  </si>
  <si>
    <t>吉林省京泰建工有限公司</t>
  </si>
  <si>
    <t>长春泓泰建筑工程有限公司</t>
  </si>
  <si>
    <t>吉林朗威建筑工程有限公司</t>
  </si>
  <si>
    <t>长春市石油安装有限公司</t>
  </si>
  <si>
    <t>吉林省建筑工程有限责任公司</t>
  </si>
  <si>
    <t>吉林省地矿建设集团有限公司</t>
  </si>
  <si>
    <t>吉林省永成建设工程有限公司</t>
  </si>
  <si>
    <t>吉林省全向科技有限公司</t>
  </si>
  <si>
    <t>长春建设集团石巢建筑工程有限公司</t>
  </si>
  <si>
    <t>吉林省现代交通建设有限公司</t>
  </si>
  <si>
    <t>吉林省恒晟峰建筑工程有限公司</t>
  </si>
  <si>
    <t>长春电信工程有限公司</t>
  </si>
  <si>
    <t>吉林省大元建设有限责任公司</t>
  </si>
  <si>
    <t>吉林省大禹水利水电建设有限公司</t>
  </si>
  <si>
    <t>吉林省长谊建筑工程有限公司</t>
  </si>
  <si>
    <t>吉林省碧水源水利水电工程有限公司</t>
  </si>
  <si>
    <t>吉林省吉鑫建设有限公司</t>
  </si>
  <si>
    <t>长春汽车经济技术开发区市政工程有限公司</t>
  </si>
  <si>
    <t>长春市城市快速路管理维护有限责任公司</t>
  </si>
  <si>
    <t>吉林省中锐建筑工程有限公司</t>
  </si>
  <si>
    <t>吉林省禹舜水利水电工程有限公司</t>
  </si>
  <si>
    <t>吉林省业晟水利水电工程有限公司</t>
  </si>
  <si>
    <t>长春市万程市政园林绿化有限责任公司</t>
  </si>
  <si>
    <t>吉林亚泰恒大装饰工程有限公司</t>
  </si>
  <si>
    <t>吉林省天翼建筑劳务有限公司</t>
  </si>
  <si>
    <t>吉林省源辰建设工程有限公司</t>
  </si>
  <si>
    <t>中旺建设工程（吉林省）有限公司</t>
  </si>
  <si>
    <t>吉林省拓维环保集团股份有限公司</t>
  </si>
  <si>
    <t>吉林省得实建筑工程股份有限公司</t>
  </si>
  <si>
    <t>吉林华威建工集团有限公司</t>
  </si>
  <si>
    <t>长春新亚建筑工程有限责任公司</t>
  </si>
  <si>
    <t>吉林旭航水利水电工程有限责任公司</t>
  </si>
  <si>
    <t>吉林省坤和建设集团有限公司</t>
  </si>
  <si>
    <t>长春凯程建筑工程有限公司</t>
  </si>
  <si>
    <t>吉林省蓝迪自动化工程有限公司</t>
  </si>
  <si>
    <t>吉林省圣德地热工程有限公司</t>
  </si>
  <si>
    <t>吉林合昌公共安全工程有限责任公司</t>
  </si>
  <si>
    <t xml:space="preserve"> 中州驰源建设集团有限公司 </t>
  </si>
  <si>
    <t>长春长电安装工程有限公司</t>
  </si>
  <si>
    <t>长春德维铁道工程建设股份有限公司</t>
  </si>
  <si>
    <t>吉林茂松建设集团有限公司</t>
  </si>
  <si>
    <t>吉林宏运公路工程股份有限公司</t>
  </si>
  <si>
    <t>吉林省皓隆工程建筑有限公司</t>
  </si>
  <si>
    <t>吉林省尔辰路桥工程有限公司</t>
  </si>
  <si>
    <t>吉林远洋水利水电工程有限公司</t>
  </si>
  <si>
    <t>长春市宏博建设工程有限责任公司</t>
  </si>
  <si>
    <t>吉林省华信路桥有限公司</t>
  </si>
  <si>
    <t>景成新能源科技开发集团有限公司</t>
  </si>
  <si>
    <t>长春秋可春建筑安装有限公司</t>
  </si>
  <si>
    <t>吉林省成诚水利水电工程有限公司</t>
  </si>
  <si>
    <t>吉林省圣达建筑工程有限公司</t>
  </si>
  <si>
    <t>吉林中辰建设有限公司</t>
  </si>
  <si>
    <t>吉林省森岳装饰设计工程有限公司</t>
  </si>
  <si>
    <t>吉林省万义建设工程有限公司</t>
  </si>
  <si>
    <t>吉林亚泰市政工程有限公司</t>
  </si>
  <si>
    <t>吉林省拓达环保设备工程有限公司</t>
  </si>
  <si>
    <t>吉林省轩合空间装饰设计有限公司</t>
  </si>
  <si>
    <t>长春福祺建设有限公司</t>
  </si>
  <si>
    <t>吉林省中奥能源电力工程有限公司</t>
  </si>
  <si>
    <t>吉林省星盛电力工程有限公司</t>
  </si>
  <si>
    <t>吉林省鑫汇基础工程有限公司</t>
  </si>
  <si>
    <t>吉林省东达建设工程有限公司</t>
  </si>
  <si>
    <t>长春市力飞实业有限责任公司</t>
  </si>
  <si>
    <t>长春海鑫路桥工程有限责任公司</t>
  </si>
  <si>
    <t>长春华星建筑有限责任公司</t>
  </si>
  <si>
    <t>长春金辉建筑工程有限公司</t>
  </si>
  <si>
    <t>吉林新正建筑工程有限公司</t>
  </si>
  <si>
    <t>长春新大陆市政交通工程有限公司</t>
  </si>
  <si>
    <t>吉林省腾跃装饰装璜有限公司</t>
  </si>
  <si>
    <t>吉林省大秦建筑安装有限公司</t>
  </si>
  <si>
    <t>吉林省华天环保集团有限公司</t>
  </si>
  <si>
    <t>吉林省宏信工程建设有限公司</t>
  </si>
  <si>
    <t>吉林省楚鼎建筑工程有限公司</t>
  </si>
  <si>
    <t>吉林省恒旺建设工程有限公司</t>
  </si>
  <si>
    <t>吉林省鑫宏昌路桥有限公司</t>
  </si>
  <si>
    <t>吉林省品格轩建筑工程有限公司</t>
  </si>
  <si>
    <t>吉林省恒中建筑工程有限公司</t>
  </si>
  <si>
    <t>吉林省吉建建筑工程有限公司</t>
  </si>
  <si>
    <t>吉林省尚维建设工程有限公司</t>
  </si>
  <si>
    <t>长春城投城建（集团）有限公司</t>
  </si>
  <si>
    <t>长春市宽城市政建设有限公司</t>
  </si>
  <si>
    <t>长春嘉德建筑工程有限公司</t>
  </si>
  <si>
    <t>长春经济技术开发区建筑工程有限公司</t>
  </si>
  <si>
    <t>吉林四海建筑有限公司</t>
  </si>
  <si>
    <t>长春高新市政公用工程有限公司</t>
  </si>
  <si>
    <t>吉林同富工程建设有限公司</t>
  </si>
  <si>
    <t>吉林省浩建建筑有限公司</t>
  </si>
  <si>
    <t>吉林省荣发建筑工程有限公司</t>
  </si>
  <si>
    <t>长春华飞市政建设有限责任公司</t>
  </si>
  <si>
    <t>吉林省融筑建设工程有限公司</t>
  </si>
  <si>
    <t>吉林省钰禾建设工程有限公司</t>
  </si>
  <si>
    <t>吉林巨润建筑工程有限公司</t>
  </si>
  <si>
    <t>吉林省大成水利建筑有限公司</t>
  </si>
  <si>
    <t>吉林省兴旺建筑安装工程有限公司</t>
  </si>
  <si>
    <t>长春启盛建设工程有限公司</t>
  </si>
  <si>
    <t>吉林省筑翔建设工程有限公司</t>
  </si>
  <si>
    <t>吉林省金房建筑工程有限公司</t>
  </si>
  <si>
    <t>吉林省泰辉水利水电工程有限公司</t>
  </si>
  <si>
    <t>中洺泽信技术服务有限公司</t>
  </si>
  <si>
    <t>吉林省鸿禹水利水电工程有限公司</t>
  </si>
  <si>
    <t>吉林省圆腾建筑工程有限公司</t>
  </si>
  <si>
    <t>吉林省君鸿建筑工程有限公司</t>
  </si>
  <si>
    <t>吉林省缘利业建筑工程有限公司</t>
  </si>
  <si>
    <t>吉林省鼎智建设工程有限公司</t>
  </si>
  <si>
    <t>长春为实照明科技有限公司</t>
  </si>
  <si>
    <t>长春经济技术开发区工程电气安装有限公司</t>
  </si>
  <si>
    <t>吉林星远路桥建设有限公司</t>
  </si>
  <si>
    <t>吉林省恒泰建设工程有限公司</t>
  </si>
  <si>
    <t>吉林省联丰建筑装饰工程有限公司</t>
  </si>
  <si>
    <t>吉林省东鑫交通建设有限公司</t>
  </si>
  <si>
    <t>长春叶子建设工程管理有限公司</t>
  </si>
  <si>
    <t>吉林省青程建筑工程有限公司</t>
  </si>
  <si>
    <t>吉林宏铭建设集团有限公司</t>
  </si>
  <si>
    <t>长春市路光照明工程安装有限公司</t>
  </si>
  <si>
    <t>长春市市政工程设计研究院</t>
  </si>
  <si>
    <t>长春城投材料有限公司</t>
  </si>
  <si>
    <t>中建交通工程建设（长春）有限公司</t>
  </si>
  <si>
    <t>合格</t>
  </si>
  <si>
    <t>吉林省华信建筑工程有限公司</t>
  </si>
  <si>
    <t>吉林盈达建设工程有限公司</t>
  </si>
  <si>
    <t>吉林竣川建设工程有限公司</t>
  </si>
  <si>
    <t>吉林省瑞国建工集团有限公司</t>
  </si>
  <si>
    <t>吉林省城建实业有限公司</t>
  </si>
  <si>
    <t>吉林省东北路桥建设有限公司</t>
  </si>
  <si>
    <t>吉林省中凯建筑工程有限公司</t>
  </si>
  <si>
    <t>吉林省启洋水利工程有限公司</t>
  </si>
  <si>
    <t>长春市百和建筑工程有限公司</t>
  </si>
  <si>
    <t>吉林省辰晟水利水电工程有限公司</t>
  </si>
  <si>
    <t>吉林中城建设股份有限公司</t>
  </si>
  <si>
    <t>长春市豫欣建筑工程有限责任公司</t>
  </si>
  <si>
    <t>长春一汽实业建设工程有限公司</t>
  </si>
  <si>
    <t>吉林省国颂电力有限公司</t>
  </si>
  <si>
    <t>吉林碧水源水务科技有限公司</t>
  </si>
  <si>
    <t>吉林省格大建筑安装工程有限公司</t>
  </si>
  <si>
    <t>吉林省玖盛建设工程有限公司</t>
  </si>
  <si>
    <t>吉林省宇山建筑工程有限公司</t>
  </si>
  <si>
    <t>吉林省博一建设工程有限公司</t>
  </si>
  <si>
    <t>长春嘉信智能消防系统有限公司</t>
  </si>
  <si>
    <t>吉林天实水电工程技术开发有限公司</t>
  </si>
  <si>
    <t>吉林省佰易水利水电工程有限公司</t>
  </si>
  <si>
    <t>吉林凯新建设集团有限公司</t>
  </si>
  <si>
    <t>启明信息技术股份有限公司</t>
  </si>
  <si>
    <t>吉林省祥润交通工程有限公司</t>
  </si>
  <si>
    <t>吉林绅士建筑工程有限公司</t>
  </si>
  <si>
    <t>吉林省中灏工程有限公司</t>
  </si>
  <si>
    <t>吉林省丰源建筑安装工程有限公司</t>
  </si>
  <si>
    <t>长春俊业工程建设有限公司</t>
  </si>
  <si>
    <t>吉林省众成建筑工程有限公司</t>
  </si>
  <si>
    <t>吉林同泰建设工程有限公司</t>
  </si>
  <si>
    <t>吉林省筑华建设有限公司</t>
  </si>
  <si>
    <t>吉林彩虹城市建设工程有限公司</t>
  </si>
  <si>
    <t>吉林省瑞鹏建筑工程有限公司</t>
  </si>
  <si>
    <t>平电吉林省建设工程有限公司</t>
  </si>
  <si>
    <t>吉林省利世建筑工程有限公司</t>
  </si>
  <si>
    <t>吉林省恒创建筑工程有限公司</t>
  </si>
  <si>
    <t>吉林省意科建设工程有限公司</t>
  </si>
  <si>
    <t>吉林省华庆建设集团有限公司</t>
  </si>
  <si>
    <t>吉林省万嘉建筑工程有限公司</t>
  </si>
  <si>
    <t>吉林省钰泽建设工程有限公司</t>
  </si>
  <si>
    <t>吉林省吉洋建筑安装有限公司</t>
  </si>
  <si>
    <t>吉林省恒海水电建筑工程有限公司</t>
  </si>
  <si>
    <t>长春市二次供水有限责任公司</t>
  </si>
  <si>
    <t>吉林东煤建筑基础工程有限责任公司</t>
  </si>
  <si>
    <t>中铁七局集团长春工程有限公司</t>
  </si>
  <si>
    <t>吉林省鼎荣电力安装工程有限公司</t>
  </si>
  <si>
    <t>宝冶（长春）建设发展有限公司</t>
  </si>
  <si>
    <t>吉林省加禧电力工程技术有限公司</t>
  </si>
  <si>
    <t>吉林省盛源机械租赁安装有限公司</t>
  </si>
  <si>
    <t>吉林大正建设集团有限公司</t>
  </si>
  <si>
    <t>吉林省恒华建筑工程有限公司</t>
  </si>
  <si>
    <t>吉林省中石建设工程有限公司</t>
  </si>
  <si>
    <t>吉林省新金山建筑工程有限公司</t>
  </si>
  <si>
    <t>长春五度空间市政建设有限公司</t>
  </si>
  <si>
    <t>吉林省金利水利水电工程有限公司</t>
  </si>
  <si>
    <t>长春鼎兴建筑工程有限公司</t>
  </si>
  <si>
    <t>吉林省顺喆建设工程有限公司</t>
  </si>
  <si>
    <t>长春市自来水建筑安装工程公司</t>
  </si>
  <si>
    <t>吉林省万和市政建设工程有限公司</t>
  </si>
  <si>
    <t>吉林省冰河水利水电工程有限责任公司</t>
  </si>
  <si>
    <t>长春翔宇建筑工程有限责任公司</t>
  </si>
  <si>
    <t>吉林省土木建设工程有限公司</t>
  </si>
  <si>
    <t>吉林省中业建设集团有限公司</t>
  </si>
  <si>
    <t>中水鑫三江工程有限公司</t>
  </si>
  <si>
    <t>大唐吉林电力检修运维有限公司</t>
  </si>
  <si>
    <t>吉林省天皓水利水电工程有限公司</t>
  </si>
  <si>
    <t>吉林省金鼎消防工程有限公司</t>
  </si>
  <si>
    <t>吉林省新龙威建设工程有限公司</t>
  </si>
  <si>
    <t>公主岭市鸿通路桥工程有限公司</t>
  </si>
  <si>
    <t>吉林省固宇建筑工程有限公司</t>
  </si>
  <si>
    <t>吉林省恒辉建筑工程有限公司</t>
  </si>
  <si>
    <t>吉林天衢建筑工程有限公司</t>
  </si>
  <si>
    <t>中交城投（吉林）建设有限责任公司</t>
  </si>
  <si>
    <t>吉林省吉达电力设计有限公司</t>
  </si>
  <si>
    <t>吉林省康顺环保工程有限公司</t>
  </si>
  <si>
    <t>吉林省恒昇建筑工程有限公司</t>
  </si>
  <si>
    <t>吉林信拓建设集团有限公司</t>
  </si>
  <si>
    <t>吉林省鸿星建设集团有限公司</t>
  </si>
  <si>
    <t>吉林省铭发消防工程有限公司</t>
  </si>
  <si>
    <t>中科吉创国际建设发展有限公司</t>
  </si>
  <si>
    <t>吉林省鑫国晟顺捷公路工程建设有限公司</t>
  </si>
  <si>
    <t>中铁十八局集团吉林建设管理有限公司</t>
  </si>
  <si>
    <t>中铁十六局集团吉林市政工程有限公司</t>
  </si>
  <si>
    <t>长春市东都建筑有限责任公司</t>
  </si>
  <si>
    <t>长春振威燃气安装发展有限公司</t>
  </si>
  <si>
    <t>吉林省远洋建设有限公司</t>
  </si>
  <si>
    <t>长春汇晟建筑工程有限公司</t>
  </si>
  <si>
    <t>吉林省昶铭市政工程有限公司</t>
  </si>
  <si>
    <t>吉林省华拓路桥有限公司</t>
  </si>
  <si>
    <t>吉林省吉海建筑工程有限公司</t>
  </si>
  <si>
    <t>长春市长运建筑工程有限公司</t>
  </si>
  <si>
    <t>长春龙源电力设备有限公司</t>
  </si>
  <si>
    <t>吉林省宇庆建筑工程有限公司</t>
  </si>
  <si>
    <t>吉林承基建设工程有限公司</t>
  </si>
  <si>
    <t>吉林省共闯未来建筑工程有限公司</t>
  </si>
  <si>
    <t>长春市顺裕建设工程有限公司</t>
  </si>
  <si>
    <t>长春建维市政工程有限公司</t>
  </si>
  <si>
    <t>吉林省华亿水电建筑工程有限公司</t>
  </si>
  <si>
    <t>吉林省国开建设股份有限公司</t>
  </si>
  <si>
    <t>吉林省昊天路桥工程有限公司</t>
  </si>
  <si>
    <t>长春市永宏建筑安装工程有限公司</t>
  </si>
  <si>
    <t>长春东兴建筑工程有限责任公司</t>
  </si>
  <si>
    <t>吉林省安瑞建筑工程有限公司</t>
  </si>
  <si>
    <t>长春市政建设（集团）创业路桥有限公司</t>
  </si>
  <si>
    <t>吉林省凯瑞建筑工程有限公司</t>
  </si>
  <si>
    <t>吉林常铸路桥工程有限公司</t>
  </si>
  <si>
    <t>长春昌驰基础工程有限公司</t>
  </si>
  <si>
    <t>吉林省鑫佳和建筑工程有限公司</t>
  </si>
  <si>
    <t>吉林省顺泰市政工程有限公司</t>
  </si>
  <si>
    <t>吉林省唯嘉建设有限公司</t>
  </si>
  <si>
    <t>吉林省亿成龙建设工程有限公司</t>
  </si>
  <si>
    <t>吉林省松峰基础工程有限公司</t>
  </si>
  <si>
    <t>吉林省永晟燃气安装开发有限公司</t>
  </si>
  <si>
    <t>吉林省质佳建筑工程有限公司</t>
  </si>
  <si>
    <t>吉林省吉航智控通讯技术有限公司</t>
  </si>
  <si>
    <t>吉林省腾瑞建设工程有限公司</t>
  </si>
  <si>
    <t>公主岭市岭富建筑工程有限公司</t>
  </si>
  <si>
    <t>吉林省华洋消防工程有限公司</t>
  </si>
  <si>
    <t>长春市金源润发工程建设有限公司</t>
  </si>
  <si>
    <t>吉林远禾建设有限公司</t>
  </si>
  <si>
    <t>吉林省广厦众鑫建筑工程有限公司</t>
  </si>
  <si>
    <t>吉林省顺时真装饰工程有限公司</t>
  </si>
  <si>
    <t>吉林省中钺建设工程有限公司</t>
  </si>
  <si>
    <t>吉林省世圆机电设备安装有限公司</t>
  </si>
  <si>
    <t>长春弘邑网络工程有限公司</t>
  </si>
  <si>
    <t>吉林省丰润建设工程有限公司</t>
  </si>
  <si>
    <t>长春市艾发建筑劳务有限公司</t>
  </si>
  <si>
    <t>吉林省永拓科技实业有限公司</t>
  </si>
  <si>
    <t>吉林省建安实业股份有限公司</t>
  </si>
  <si>
    <t>吉林安洁新能源集团有限公司</t>
  </si>
  <si>
    <t>吉林省卓奇市政工程有限公司</t>
  </si>
  <si>
    <t>吉林省修建建筑工程有限公司</t>
  </si>
  <si>
    <t>长春睿泰电力有限公司</t>
  </si>
  <si>
    <t>吉林省鑫元水利工程有限公司</t>
  </si>
  <si>
    <t>吉林省紫星建设工程有限公司</t>
  </si>
  <si>
    <t>中凯达建设有限公司</t>
  </si>
  <si>
    <t>长春盛和水电设备安装有限公司</t>
  </si>
  <si>
    <t>吉林省盛世达建设科技有限公司</t>
  </si>
  <si>
    <t>吉林省晟丰劳务有限公司</t>
  </si>
  <si>
    <t>吉林省聚德仿古建筑工程有限公司</t>
  </si>
  <si>
    <t>吉林省融佳建设工程有限公司</t>
  </si>
  <si>
    <t>吉林南北城居环境工程有限公司</t>
  </si>
  <si>
    <t>吉林华乾建设工程有限公司</t>
  </si>
  <si>
    <t>吉林润合建设有限公司</t>
  </si>
  <si>
    <t>长春柏美水务科技有限公司</t>
  </si>
  <si>
    <t>吉林省海丰建筑有限公司</t>
  </si>
  <si>
    <t>华煤城建有限公司</t>
  </si>
  <si>
    <t>吉林省政乐建筑工程有限公司</t>
  </si>
  <si>
    <t>吉林省益海机电设备工程有限公司</t>
  </si>
  <si>
    <t>吉林新龙建筑工程有限公司</t>
  </si>
  <si>
    <t>吉林省竣邦建筑安装工程有限公司</t>
  </si>
  <si>
    <t>长春昌驰建设集团有限公司</t>
  </si>
  <si>
    <t>农安县市政工程有限责任公司</t>
  </si>
  <si>
    <t>长春市南关市政建设股份有限公司</t>
  </si>
  <si>
    <t>吉林龙大建设集团股份有限公司</t>
  </si>
  <si>
    <t>吉林大众建设工程有限公司</t>
  </si>
  <si>
    <t>吉林省晟茂建筑工程有限公司</t>
  </si>
  <si>
    <t>长春华晟国际工程有限公司</t>
  </si>
  <si>
    <t>德惠市阳光建设工程有限公司</t>
  </si>
  <si>
    <t>榆树市水利水电工程有限公司</t>
  </si>
  <si>
    <t>吉林省德财建设工程有限公司</t>
  </si>
  <si>
    <t>吉林省福城建筑安装工程有限公司</t>
  </si>
  <si>
    <t>吉林方辰路桥工程有限公司</t>
  </si>
  <si>
    <t>吉林省信鹏建筑安装有限公司</t>
  </si>
  <si>
    <t>吉林省中顺建设有限公司</t>
  </si>
  <si>
    <t>吉林拓天建筑工程有限公司</t>
  </si>
  <si>
    <t>吉林省京瑞建设工程有限公司</t>
  </si>
  <si>
    <t>吉林省华洋水利工程有限公司</t>
  </si>
  <si>
    <t>吉林省正达水利水电工程有限责任公司</t>
  </si>
  <si>
    <t>吉林省励业建筑工程有限公司</t>
  </si>
  <si>
    <t>吉林省华泽建设（集团）有限责任公司</t>
  </si>
  <si>
    <t>长春市中启建筑劳务有限公司</t>
  </si>
  <si>
    <t>吉林省锦城建筑工程有限公司</t>
  </si>
  <si>
    <t>长春御泰电力建筑工程有限公司</t>
  </si>
  <si>
    <t>吉林省泓福建筑工程有限公司</t>
  </si>
  <si>
    <t>中城建交通建设股份有限公司</t>
  </si>
  <si>
    <t>吉林省嘉迅建筑工程有限公司</t>
  </si>
  <si>
    <t>吉林省亨通建设工程有限公司</t>
  </si>
  <si>
    <t>长春市乾宇建筑工程有限公司</t>
  </si>
  <si>
    <t>吉林省万兴通信科技有限公司</t>
  </si>
  <si>
    <t>长春市明大建筑有限责任公司</t>
  </si>
  <si>
    <t>中铁五局集团长春建设工程有限责任公司</t>
  </si>
  <si>
    <t>亚泰集团长春建材有限公司</t>
  </si>
  <si>
    <t>吉林省浩然环保科技有限公司</t>
  </si>
  <si>
    <t>吉林省宏城建筑安装工程有限公司</t>
  </si>
  <si>
    <t>吉林中元建设有限公司</t>
  </si>
  <si>
    <t>长春市富华龙建设工程有限公司</t>
  </si>
  <si>
    <t>吉林省丰润建筑安装工程有限公司</t>
  </si>
  <si>
    <t>吉林省和瑞达建设工程有限公司</t>
  </si>
  <si>
    <t>吉林省中侨建设工程有限公司</t>
  </si>
  <si>
    <t>德惠市宏远公路工程养护有限公司</t>
  </si>
  <si>
    <t>长春房地集团建筑有限公司</t>
  </si>
  <si>
    <t>吉林东鹏建设发展有限公司</t>
  </si>
  <si>
    <t>长春市圣昌燃气工程有限公司</t>
  </si>
  <si>
    <t>吉林乾坤建筑有限公司</t>
  </si>
  <si>
    <t>吉林省恒越建设工程有限责任公司</t>
  </si>
  <si>
    <t>吉林青旅建设工程有限公司</t>
  </si>
  <si>
    <t>吉林省程嘉路桥有限公司</t>
  </si>
  <si>
    <t>吉林华泰电力总承包有限公司</t>
  </si>
  <si>
    <t>吉林省新新网络工程有限公司</t>
  </si>
  <si>
    <t>吉林省邮电规划设计院有限公司</t>
  </si>
  <si>
    <t>长春市盛达建筑有限公司</t>
  </si>
  <si>
    <t>吉林省阳亿建筑工程有限公司</t>
  </si>
  <si>
    <t>吉林省吉南建筑工程有限公司</t>
  </si>
  <si>
    <t>吉林晟和建筑工程有限公司</t>
  </si>
  <si>
    <t>吉林天元建筑工程有限公司</t>
  </si>
  <si>
    <t>吉林省畦源市政园林绿化有限公司</t>
  </si>
  <si>
    <t>吉林九泰集团有限公司</t>
  </si>
  <si>
    <t>吉林省安泽建筑工程有限公司</t>
  </si>
  <si>
    <t>吉林省翔源水利水电工程有限公司</t>
  </si>
  <si>
    <t>吉林省中禹水利水电工程有限公司</t>
  </si>
  <si>
    <t>吉林省义兴电力工程有限公司</t>
  </si>
  <si>
    <t>吉林省鼎苑建设有限公司</t>
  </si>
  <si>
    <t>吉林省中源建筑工程有限公司</t>
  </si>
  <si>
    <t>公主岭市政设施工程有限公司</t>
  </si>
  <si>
    <t>吉林省宏圣建设工程有限公司</t>
  </si>
  <si>
    <t>长春市恒通节能建筑保温材料有限公司</t>
  </si>
  <si>
    <t>吉林山水环保工程开发有限公司</t>
  </si>
  <si>
    <t>吉林省金圣建设工程有限公司</t>
  </si>
  <si>
    <t>吉林省盛瑞建筑工程有限责任公司</t>
  </si>
  <si>
    <t>吉林省交通建设集团公路建筑工程有限公司</t>
  </si>
  <si>
    <t>吉林省禹承建设有限公司</t>
  </si>
  <si>
    <t>吉林省勝心玥建筑工程有限公司</t>
  </si>
  <si>
    <t>长春市一恒建筑工程有限公司</t>
  </si>
  <si>
    <t>吉林天达建设集团有限公司</t>
  </si>
  <si>
    <t>吉林省华悦建筑有限公司</t>
  </si>
  <si>
    <t>吉林省中正建设工程有限公司</t>
  </si>
  <si>
    <t>中铁二十五局集团长春地铁建设有限公司</t>
  </si>
  <si>
    <t>吉林省朋远安装工程有限公司</t>
  </si>
  <si>
    <t>吉林省万安建工集团有限公司</t>
  </si>
  <si>
    <t>吉林卓鼎建筑工程有限公司</t>
  </si>
  <si>
    <t>吉林省建莲市政建设有限公司</t>
  </si>
  <si>
    <t>长春恒通空调安装有限公司</t>
  </si>
  <si>
    <t>吉林省新军建筑工程有限公司</t>
  </si>
  <si>
    <t>吉林省启创建筑工程有限公司</t>
  </si>
  <si>
    <t>吉林省海富消防工程有限公司</t>
  </si>
  <si>
    <t>吉林荣舰电力工程有限公司</t>
  </si>
  <si>
    <t>长春市万鸿电力安装有限公司</t>
  </si>
  <si>
    <t>吉林省思意达建筑工程有限公司</t>
  </si>
  <si>
    <t>吉林省全安消防工程有限公司</t>
  </si>
  <si>
    <t>吉林省润合水利水电工程有限公司</t>
  </si>
  <si>
    <t>长春市德信通网络工程有限公司</t>
  </si>
  <si>
    <t>吉林省唐基建筑工程有限责任公司</t>
  </si>
  <si>
    <t>长春春城建筑工程有限责任公司</t>
  </si>
  <si>
    <t>长春市房多美绿色房屋股份有限公司</t>
  </si>
  <si>
    <t>长春市昊强电力安装有限公司</t>
  </si>
  <si>
    <t>吉林省方舟水利工程有限公司</t>
  </si>
  <si>
    <t>吉林省旭阳建筑工程有限公司</t>
  </si>
  <si>
    <t>吉林省源德建筑工程有限公司</t>
  </si>
  <si>
    <t>吉林宁祺建筑工程有限公司</t>
  </si>
  <si>
    <t>吉林吉冶建筑工程有限公司</t>
  </si>
  <si>
    <t>吉林省中达建设工程有限公司</t>
  </si>
  <si>
    <t>吉林省中凯电力工程有限公司</t>
  </si>
  <si>
    <t>吉林省成石建设集团有限公司</t>
  </si>
  <si>
    <t>吉林省吉恒建设股份有限公司</t>
  </si>
  <si>
    <t>吉林省建安空调净化工程有限公司</t>
  </si>
  <si>
    <t>吉林省中洲水电工程有限责任公司</t>
  </si>
  <si>
    <t>长春安厦建筑工程有限公司</t>
  </si>
  <si>
    <t>吉林省智联电力设备有限公司</t>
  </si>
  <si>
    <t>长春一汽天奇工艺装备工程有限公司</t>
  </si>
  <si>
    <t>吉林省领域建设工程有限公司</t>
  </si>
  <si>
    <t>长春高新灯光照明工程有限公司</t>
  </si>
  <si>
    <t>吉林豪力建筑装饰工程有限公司</t>
  </si>
  <si>
    <t>吉林国源建设发展有限公司</t>
  </si>
  <si>
    <t>吉林省宝鑫建筑装饰工程有限责任公司</t>
  </si>
  <si>
    <t>吉林省喆森电力通讯工程有限公司</t>
  </si>
  <si>
    <t>吉林省欣琦建筑股份有限公司</t>
  </si>
  <si>
    <t>吉林省世达建筑装饰工程有限公司</t>
  </si>
  <si>
    <t>吉林省未来创信建设有限公司</t>
  </si>
  <si>
    <t>吉林省智鑫建筑有限公司</t>
  </si>
  <si>
    <t>公主岭市重达市政工程有限公司</t>
  </si>
  <si>
    <t>吉林中诚建设工程有限公司</t>
  </si>
  <si>
    <t>公主岭市源通建筑工程有限公司</t>
  </si>
  <si>
    <t>吉林省辉桐建设工程有限公司</t>
  </si>
  <si>
    <t>吉林呈亿装饰工程有限公司</t>
  </si>
  <si>
    <t>长春嘉诚信息技术股份有限公司</t>
  </si>
  <si>
    <t>吉林威正恒建设工程有限公司</t>
  </si>
  <si>
    <t>吉林省德承建筑工程有限公司</t>
  </si>
  <si>
    <t>吉林省通安建筑工程有限公司</t>
  </si>
  <si>
    <t>长春吉源建设集团劳务有限公司</t>
  </si>
  <si>
    <t>吉林省晟鸿建筑工程有限公司</t>
  </si>
  <si>
    <t>吉林省锐泽路桥工程有限公司</t>
  </si>
  <si>
    <t>吉林省天加机电工程有限公司</t>
  </si>
  <si>
    <t>长春市天成市政建设有限公司</t>
  </si>
  <si>
    <t>北联技术股份有限公司</t>
  </si>
  <si>
    <t>吉林省东洋建筑装饰有限公司</t>
  </si>
  <si>
    <t>吉林省昆泰建设工程有限公司</t>
  </si>
  <si>
    <t>长春市普众通信工程有限公司</t>
  </si>
  <si>
    <t>中铁三局集团长春工程有限公司</t>
  </si>
  <si>
    <t>中铁二十局集团长春市政建设有限公司</t>
  </si>
  <si>
    <t>中铁十二局集团吉林建设管理有限公司</t>
  </si>
  <si>
    <t>吉林省众邦恒基工程有限公司</t>
  </si>
  <si>
    <t>吉林省海昕水利工程有限公司</t>
  </si>
  <si>
    <t>吉林信和建设工程有限公司</t>
  </si>
  <si>
    <t>吉林省德厚建筑工程有限公司</t>
  </si>
  <si>
    <t>吉林博信建设工程有限公司</t>
  </si>
  <si>
    <t>吉林省河海建设有限公司</t>
  </si>
  <si>
    <t>吉林省国晟建筑工程有限公司</t>
  </si>
  <si>
    <t>吉林省德方建筑工程有限公司</t>
  </si>
  <si>
    <t>吉林省德霏建设有限公司</t>
  </si>
  <si>
    <t>吉林省万达机电安装工程有限公司</t>
  </si>
  <si>
    <t>吉林省英源水利水电工程有限责任公司</t>
  </si>
  <si>
    <t>吉林省民兴建筑工程有限公司</t>
  </si>
  <si>
    <t>吉林省源丰水利水电工程有限公司</t>
  </si>
  <si>
    <t>吉林省盛维建设工程有限公司</t>
  </si>
  <si>
    <t>长春同盛建筑服务有限公司</t>
  </si>
  <si>
    <t>吉林省瑞隆建筑安装工程有限公司</t>
  </si>
  <si>
    <t>吉林省吉晟建筑工程有限公司</t>
  </si>
  <si>
    <t>吉林省地矿北方基础工程有限公司</t>
  </si>
  <si>
    <t>长春市鸿生建筑工程有限公司</t>
  </si>
  <si>
    <t>吉林省涌嘉建筑工程有限公司</t>
  </si>
  <si>
    <t>吉林省华翔建设有限公司</t>
  </si>
  <si>
    <t>吉林省雨天晴建筑工程有限公司</t>
  </si>
  <si>
    <t>长春一汽实业建筑装饰工程有限责任公司</t>
  </si>
  <si>
    <t>吉林省大鑫机电安装集团有限公司</t>
  </si>
  <si>
    <t>吉林省神力电力工程有限责任公司</t>
  </si>
  <si>
    <t>吉林恒亚建设工程有限公司</t>
  </si>
  <si>
    <t>吉林天通建设集团有限公司</t>
  </si>
  <si>
    <t>吉林省三兴建筑工程有限公司</t>
  </si>
  <si>
    <t>吉林省交通基础设施科技有限公司</t>
  </si>
  <si>
    <t>吉林省骏源建设工程有限公司</t>
  </si>
  <si>
    <t>吉林省棋骏建设工程有限公司</t>
  </si>
  <si>
    <t>吉林省恒升建工集团有限公司</t>
  </si>
  <si>
    <t>吉林省邦恺建筑工程有限公司</t>
  </si>
  <si>
    <t>吉林瑞合建筑有限公司</t>
  </si>
  <si>
    <t>长春市吉通水岸建筑有限公司</t>
  </si>
  <si>
    <t>吉林省惠东交通工程有限责任公司</t>
  </si>
  <si>
    <t>吉林锦泰建筑工程有限公司</t>
  </si>
  <si>
    <t>吉林省康华建设有限责任公司</t>
  </si>
  <si>
    <t>吉林省东源水利水电工程咨询有限公司</t>
  </si>
  <si>
    <t>吉林省三利建筑安装工程有限公司</t>
  </si>
  <si>
    <t>吉林省友联网架有限公司</t>
  </si>
  <si>
    <t>长春市路顺道桥工程有限公司</t>
  </si>
  <si>
    <t>吉林省华清机电有限公司</t>
  </si>
  <si>
    <t>吉林省万和光电集团有限公司</t>
  </si>
  <si>
    <t>吉林雄狮建筑装饰工程有限公司</t>
  </si>
  <si>
    <t>吉林省乔富建设股份有限公司</t>
  </si>
  <si>
    <t>长春市中博水利工程有限公司</t>
  </si>
  <si>
    <t>吉林省朗实建设工程有限公司</t>
  </si>
  <si>
    <t>吉林鑫佳泰实业集团有限公司</t>
  </si>
  <si>
    <t>吉林省诚高智能化工程有限公司</t>
  </si>
  <si>
    <t>吉林省添福建设工程有限公司</t>
  </si>
  <si>
    <t>吉林汉丰建设工程有限公司</t>
  </si>
  <si>
    <t>吉林省之源电力有限公司</t>
  </si>
  <si>
    <t>长春利安建设有限公司</t>
  </si>
  <si>
    <t>吉林省乾居建筑安装工程有限公司</t>
  </si>
  <si>
    <t>吉林省峰海工贸有限公司</t>
  </si>
  <si>
    <t>吉林省格莱瑞机电工程有限公司</t>
  </si>
  <si>
    <t>吉林省翰远建设工程有限公司</t>
  </si>
  <si>
    <t>吉林省中鸿建筑工程设计有限公司</t>
  </si>
  <si>
    <t>吉林省坤威建筑工程有限公司</t>
  </si>
  <si>
    <t>吉林省吉建空调净化工程有限公司</t>
  </si>
  <si>
    <t>吉林省上峰建设集团有限公司</t>
  </si>
  <si>
    <t>吉林省泓治路桥有限公司</t>
  </si>
  <si>
    <t>吉林省中卓建筑集团有限公司</t>
  </si>
  <si>
    <t>吉林省阔泽建筑工程有限公司</t>
  </si>
  <si>
    <t>长春市国源建筑安装有限公司</t>
  </si>
  <si>
    <t>吉林省中亿丰建设工程有限公司</t>
  </si>
  <si>
    <t>吉林省皓晨地质环境工程有限公司</t>
  </si>
  <si>
    <t>长春市汇汇邦建筑工程有限公司</t>
  </si>
  <si>
    <t>吉林和顺建筑工程有限公司</t>
  </si>
  <si>
    <t>吉林省协晟建筑工程有限公司</t>
  </si>
  <si>
    <t>吉林省浩昌装饰工程有限公司</t>
  </si>
  <si>
    <t>长春吉日电力工程有限公司</t>
  </si>
  <si>
    <t>吉林金菱城市照明科技有限公司</t>
  </si>
  <si>
    <t>长春市政集团商品混凝土有限公司</t>
  </si>
  <si>
    <t>吉林省道隧工程有限公司</t>
  </si>
  <si>
    <t>吉林省嘉拓消防安装工程有限公司</t>
  </si>
  <si>
    <t>吉林省泽泰建设工程有限公司</t>
  </si>
  <si>
    <t>吉林省凯程建筑工程有限公司</t>
  </si>
  <si>
    <t>吉林省龙禹建筑工程有限公司</t>
  </si>
  <si>
    <t>吉林省森河生态建设集团有限公司</t>
  </si>
  <si>
    <t>吉林省利泽建设有限公司</t>
  </si>
  <si>
    <t>吉林省满仓建筑工程有限公司</t>
  </si>
  <si>
    <t>吉林省长热维修实业有限公司</t>
  </si>
  <si>
    <t>长春市恒明电力工程有限公司</t>
  </si>
  <si>
    <t>吉林省建华建设工程有限公司</t>
  </si>
  <si>
    <t>吉林省会强建筑安装有限公司</t>
  </si>
  <si>
    <t>吉林省美联数控消防工程有限公司</t>
  </si>
  <si>
    <t>吉林莱特照明工程有限公司</t>
  </si>
  <si>
    <t>吉林旻泰建筑安装工程有限公司</t>
  </si>
  <si>
    <t>吉林省玉基建筑有限公司</t>
  </si>
  <si>
    <t>吉林省易电能源管理有限公司</t>
  </si>
  <si>
    <t>吉林省中海网络工程有限公司</t>
  </si>
  <si>
    <t>长春市中达建筑工程有限责任公司</t>
  </si>
  <si>
    <t>吉林省金鸿泰建筑有限责任公司</t>
  </si>
  <si>
    <t>吉林省星晟建筑装饰有限公司</t>
  </si>
  <si>
    <t>中容建设有限公司</t>
  </si>
  <si>
    <t>吉林省虹邦建设工程有限公司</t>
  </si>
  <si>
    <t>吉林省嘉林劳务有限公司</t>
  </si>
  <si>
    <t>吉林省宏巍建筑装饰工程有限公司</t>
  </si>
  <si>
    <t>吉林省三喜水利工程有限公司</t>
  </si>
  <si>
    <t>吉林省龙电电气有限公司</t>
  </si>
  <si>
    <t>吉林省吉一建设工程有限公司</t>
  </si>
  <si>
    <t>吉林省高标建筑工程有限公司</t>
  </si>
  <si>
    <t>合成兴业智能工程有限公司</t>
  </si>
  <si>
    <t>吉林省大泰建筑工程有限公司</t>
  </si>
  <si>
    <t>吉林华强机电安装有限公司</t>
  </si>
  <si>
    <t>吉林省吉博建筑工程有限公司</t>
  </si>
  <si>
    <t>长春四环东鹏建筑安装有限公司</t>
  </si>
  <si>
    <t>吉林省吉祥盛世建设工程有限公司</t>
  </si>
  <si>
    <t>长春市方顺装饰工程有限公司</t>
  </si>
  <si>
    <t>吉林省万邦建设工程有限公司</t>
  </si>
  <si>
    <t>吉林新建园城市建设工程有限公司</t>
  </si>
  <si>
    <t>吉林省晟源建筑工程有限公司</t>
  </si>
  <si>
    <t>吉林省宇浩环境工程有限公司</t>
  </si>
  <si>
    <t>吉林龙鼎电气安装工程有限公司</t>
  </si>
  <si>
    <t>联宇合达科技有限公司</t>
  </si>
  <si>
    <t>吉林省嘉安建筑工程有限公司</t>
  </si>
  <si>
    <t>吉林省兰舍建筑科技有限公司</t>
  </si>
  <si>
    <t>吉林瑞擎建设工程有限公司</t>
  </si>
  <si>
    <t>吉林亿通建设工程有限公司</t>
  </si>
  <si>
    <t>长春创富集团股份公司</t>
  </si>
  <si>
    <t>吉林省华兴工程建设集团带路建设有限公司</t>
  </si>
  <si>
    <t>吉林省乾兴建筑工程有限公司</t>
  </si>
  <si>
    <t>吉林省禹建水利工程有限公司</t>
  </si>
  <si>
    <t>吉林省程麟建设工程有限公司</t>
  </si>
  <si>
    <t>吉林省连乙建筑工程有限公司</t>
  </si>
  <si>
    <t>吉林省东元建筑工程有限公司</t>
  </si>
  <si>
    <t>吉林茂禾建设有限公司</t>
  </si>
  <si>
    <t>吉林省一博建设集团有限公司</t>
  </si>
  <si>
    <t>吉林省博强建设工程有限公司</t>
  </si>
  <si>
    <t>吉林省天华交通工程有限公司</t>
  </si>
  <si>
    <t>吉林凯地建设集团有限责任公司</t>
  </si>
  <si>
    <t>长春好时代建设有限责任公司</t>
  </si>
  <si>
    <t>吉林省华奕水利水电工程有限公司</t>
  </si>
  <si>
    <t>吉林省陆溪园林市政工程有限公司</t>
  </si>
  <si>
    <t>长春一汽通信科技有限公司</t>
  </si>
  <si>
    <t>吉林旺垠电力工程有限公司</t>
  </si>
  <si>
    <t>吉林澳奇机电集团有限公司</t>
  </si>
  <si>
    <t>吉林省铭翔建筑工程有限公司</t>
  </si>
  <si>
    <t>吉林省旭龙建设有限责任公司</t>
  </si>
  <si>
    <t>吉林新空间建设工程有限公司</t>
  </si>
  <si>
    <t>吉林省坤岳建设有限公司</t>
  </si>
  <si>
    <t>吉林省力艺消防工程有限公司</t>
  </si>
  <si>
    <t>吉林省鸿凯电力工程有限责任公司</t>
  </si>
  <si>
    <t>吉林省创樾建筑劳务工程有限公司</t>
  </si>
  <si>
    <t>长春达瑞建筑工程有限公司</t>
  </si>
  <si>
    <t>吉林省银达装饰装璜有限责任公司</t>
  </si>
  <si>
    <t>吉林省鸿煜建筑有限公司</t>
  </si>
  <si>
    <t>长春市义石建筑工程有限公司</t>
  </si>
  <si>
    <t>长春市福瑞建设工程有限公司</t>
  </si>
  <si>
    <t>吉林省华汇建设发展有限公司</t>
  </si>
  <si>
    <t>吉林省天诚电力安装有限公司</t>
  </si>
  <si>
    <t>吉林省恒毅建筑工程有限责任公司</t>
  </si>
  <si>
    <t>吉林省升华拆除有限责任公司</t>
  </si>
  <si>
    <t>长春天承建筑有限责任公司</t>
  </si>
  <si>
    <t>长春市建丰建筑工程有限公司</t>
  </si>
  <si>
    <t>吉林省今朝盛世装饰设计有限公司</t>
  </si>
  <si>
    <t>吉林省坤宇建筑工程有限公司</t>
  </si>
  <si>
    <t>吉林省吉星消防安全工程有限公司</t>
  </si>
  <si>
    <t>吉林省中科建筑工程有限公司</t>
  </si>
  <si>
    <t>吉林吉泰照明工程有限责任公司</t>
  </si>
  <si>
    <t>吉林省建兴智能科技有限公司</t>
  </si>
  <si>
    <t>吉林省金通建设工程有限公司</t>
  </si>
  <si>
    <t>中铁一局集团长春建筑工程有限公司</t>
  </si>
  <si>
    <t>吉林省中润环保工程有限公司</t>
  </si>
  <si>
    <t>吉林省尚霖路桥工程有限公司</t>
  </si>
  <si>
    <t>吉林省励德建筑有限公司</t>
  </si>
  <si>
    <t>吉林省释意建设工程有限公司</t>
  </si>
  <si>
    <t>吉林省轩程建设有限公司</t>
  </si>
  <si>
    <t>吉林省建元伟业建设工程有限公司</t>
  </si>
  <si>
    <t>吉林省金生路桥有限公司</t>
  </si>
  <si>
    <t>吉林省金盟高速路桥工程有限公司</t>
  </si>
  <si>
    <t>吉林省弘宇电子技术有限公司</t>
  </si>
  <si>
    <t>吉林省千汇基础工程有限公司</t>
  </si>
  <si>
    <t>长春市惠和建筑工程有限责任公司</t>
  </si>
  <si>
    <t>长春中浩建筑工程有限公司</t>
  </si>
  <si>
    <t>吉林省振鑫建设有限公司</t>
  </si>
  <si>
    <t>吉林省华成管道工程有限公司</t>
  </si>
  <si>
    <t>中建国发建设股份有限公司</t>
  </si>
  <si>
    <t>长春长江装饰装璜有限公司</t>
  </si>
  <si>
    <t>吉林省洪绅建设工程有限公司</t>
  </si>
  <si>
    <t>吉林省坤洋工贸有限公司</t>
  </si>
  <si>
    <t>长春市智源科技有限公司</t>
  </si>
  <si>
    <t>吉林国兴建筑工程有限公司</t>
  </si>
  <si>
    <t>吉林省大疆建筑工程有限公司</t>
  </si>
  <si>
    <t>吉林省天鼎建筑工程有限公司</t>
  </si>
  <si>
    <t>吉林省益众机电设备安装工程有限公司</t>
  </si>
  <si>
    <t>吉林省宇奕建设集团有限公司</t>
  </si>
  <si>
    <t>吉林省昊特建筑工程有限公司</t>
  </si>
  <si>
    <t>长春机电电气安装有限责任公司</t>
  </si>
  <si>
    <t>吉林省福宸消防工程有限公司</t>
  </si>
  <si>
    <t>长春光机建筑工程有限责任公司</t>
  </si>
  <si>
    <t>榆树市建工有限责任公司</t>
  </si>
  <si>
    <t>吉林省腾辉路桥有限公司</t>
  </si>
  <si>
    <t>吉林省中信广建工程有限责任公司</t>
  </si>
  <si>
    <t>榆树市市政工程公司</t>
  </si>
  <si>
    <t>吉林省盛鑫建筑工程有限公司</t>
  </si>
  <si>
    <t>吉林省交通基础设施建设有限公司</t>
  </si>
  <si>
    <t>吉林省松苑建筑工程有限责任公司</t>
  </si>
  <si>
    <t>吉林省富临建筑装饰工程有限公司</t>
  </si>
  <si>
    <t>长春吉建建筑工程有限责任公司</t>
  </si>
  <si>
    <t>吉林省通慧电信工程有限公司</t>
  </si>
  <si>
    <t>吉林省福瑞达安装工程有限公司</t>
  </si>
  <si>
    <t>中铁二局长春工程有限公司</t>
  </si>
  <si>
    <t>吉林省聚利建设工程有限公司</t>
  </si>
  <si>
    <t>吉林朋信工程建设有限公司</t>
  </si>
  <si>
    <t>长春通达路桥建设集团有限公司</t>
  </si>
  <si>
    <t>吉林新胜建筑工程有限公司</t>
  </si>
  <si>
    <t>长春市华恒建筑工程有限公司</t>
  </si>
  <si>
    <t>吉林省辉鸿建筑工程有限公司</t>
  </si>
  <si>
    <t>吉林省时和岁丰建筑工程有限公司</t>
  </si>
  <si>
    <t>吉林省星凯建筑工程有限公司</t>
  </si>
  <si>
    <t>吉林省吉兴建筑装饰有限公司</t>
  </si>
  <si>
    <t>榆树市瀚海水文地质工程地质勘察有限公司</t>
  </si>
  <si>
    <t>吉林省东昊建设工程有限公司</t>
  </si>
  <si>
    <t>长春市嘉益建筑工程有限公司</t>
  </si>
  <si>
    <t>吉林省中禹建设工程有限公司</t>
  </si>
  <si>
    <t>长春市瑞安诚科技工程有限公司</t>
  </si>
  <si>
    <t>吉林省昌建机械设备安装有限公司</t>
  </si>
  <si>
    <t>吉林省中必胜建设工程有限公司</t>
  </si>
  <si>
    <t>吉林省艾尚建设工程有限公司</t>
  </si>
  <si>
    <t>长春热电实业有限公司</t>
  </si>
  <si>
    <t>长春市联创装潢有限公司</t>
  </si>
  <si>
    <t>吉林省鼎运建筑安装工程有限公司</t>
  </si>
  <si>
    <t>吉林省筑正路桥有限公司</t>
  </si>
  <si>
    <t>吉林新金尔环境工程有限公司</t>
  </si>
  <si>
    <t>吉林省盛桉建设工程有限公司</t>
  </si>
  <si>
    <t>吉林省德瑞建筑工程有限公司</t>
  </si>
  <si>
    <t>吉林省精信建设工程有限责任公司</t>
  </si>
  <si>
    <t>吉林省恒硕建筑工程有限责任公司</t>
  </si>
  <si>
    <t>吉林省庆德电力工程有限公司</t>
  </si>
  <si>
    <t>吉林省启铭建筑工程有限公司</t>
  </si>
  <si>
    <t>长春东煤矿业有限责任公司</t>
  </si>
  <si>
    <t>吉林省佳德消防工程有限公司</t>
  </si>
  <si>
    <t>吉林龙昇建工集团有限公司</t>
  </si>
  <si>
    <t>吉林省顺通筑路有限公司</t>
  </si>
  <si>
    <t>中铁上海工程局集团长春工程有限公司</t>
  </si>
  <si>
    <t>吉林省聚城建设工程有限公司</t>
  </si>
  <si>
    <t>吉林省众泰建设工程有限公司</t>
  </si>
  <si>
    <t>长春市中路建筑工程有限公司</t>
  </si>
  <si>
    <t>中资一局长春建筑工程有限公司</t>
  </si>
  <si>
    <t>长春市金未来实业发展有限公司</t>
  </si>
  <si>
    <t>吉林省大方预拌混凝土有限公司</t>
  </si>
  <si>
    <t>长春市腾岳钢结构有限公司</t>
  </si>
  <si>
    <t>吉林省顺创建筑工程有限公司</t>
  </si>
  <si>
    <t>吉林省鑫兴建设工程有限公司</t>
  </si>
  <si>
    <t>吉林省中昀建设有限公司</t>
  </si>
  <si>
    <t>中拓桐林生态景观建设集团有限公司</t>
  </si>
  <si>
    <t>吉林嘉辉路桥建设集团有限公司</t>
  </si>
  <si>
    <t>吉林省亚飞装饰工程有限公司</t>
  </si>
  <si>
    <t>吉林省隆浩建设工程有限公司</t>
  </si>
  <si>
    <t>吉林省龙泽宇建筑安装工程有限公司</t>
  </si>
  <si>
    <t>吉林省鸿陆源建设工程有限公司</t>
  </si>
  <si>
    <t>吉林省金锦江建筑工程有限公司</t>
  </si>
  <si>
    <t>长春市瑞泰装饰工程有限公司</t>
  </si>
  <si>
    <t>吉林美江建设工程有限公司</t>
  </si>
  <si>
    <t>吉林省龙鹏消防设施安装工程有限公司</t>
  </si>
  <si>
    <t>吉林省巨富多安建筑工程有限公司</t>
  </si>
  <si>
    <t>吉林省合壹电力工程安装有限公司</t>
  </si>
  <si>
    <t>吉林华诚电气安装有限公司</t>
  </si>
  <si>
    <t>长春金鑫市政建设有限公司</t>
  </si>
  <si>
    <t>中铁六局集团长春工程有限公司</t>
  </si>
  <si>
    <t>中交一航局吉林建设工程有限公司</t>
  </si>
  <si>
    <t>吉林鸿昇建筑工程有限公司</t>
  </si>
  <si>
    <t>吉林省开联建设集团有限公司</t>
  </si>
  <si>
    <t>公主岭市华宇建筑工程有限公司</t>
  </si>
  <si>
    <t>吉林省中恒一信建设有限公司</t>
  </si>
  <si>
    <t>吉林省营鑫建设工程有限公司</t>
  </si>
  <si>
    <t>吉林吉宁工程建设有限公司</t>
  </si>
  <si>
    <t>吉林省宸安建设工程有限公司</t>
  </si>
  <si>
    <t>吉林省烺裕建设有限责任公司</t>
  </si>
  <si>
    <t>吉林省虹兴建设工程有限公司</t>
  </si>
  <si>
    <t>长春市昱通路桥工程有限公司</t>
  </si>
  <si>
    <t>吉林省富运装饰工程有限公司</t>
  </si>
  <si>
    <t>吉林省龙石建筑工程有限公司</t>
  </si>
  <si>
    <t>长春国建实业有限公司</t>
  </si>
  <si>
    <t>吉林省煜林建筑有限公司</t>
  </si>
  <si>
    <t>长春市艾博建筑安装有限公司</t>
  </si>
  <si>
    <t>吉林省百汇科技有限公司</t>
  </si>
  <si>
    <t>吉林省新世纪建设集团有限公司</t>
  </si>
  <si>
    <t>吉林省盛世华腾防水防腐保温工程有限公司</t>
  </si>
  <si>
    <t>吉林天赐光电工程有限公司</t>
  </si>
  <si>
    <t>吉林省中正电力工程有限公司</t>
  </si>
  <si>
    <t>吉林省通合智能化技术研究院有限责任公司</t>
  </si>
  <si>
    <t>中昌建设（吉林）集团有限公司</t>
  </si>
  <si>
    <t>吉林东泽工程有限公司</t>
  </si>
  <si>
    <t>吉林省双鹿市政设施投资建设有限责任公司</t>
  </si>
  <si>
    <t>长春天铭建筑工程有限公司</t>
  </si>
  <si>
    <t>长春绿安建筑工程有限责任公司</t>
  </si>
  <si>
    <t>吉林瑞悦建设工程有限公司</t>
  </si>
  <si>
    <t>瑞家（吉林）建设集团有限公司</t>
  </si>
  <si>
    <t>德惠市隆诚建筑工程有限公司</t>
  </si>
  <si>
    <t>吉林省盛霖建筑工程有限公司</t>
  </si>
  <si>
    <t>吉林省洪岩建筑工程有限公司</t>
  </si>
  <si>
    <t>吉林鹏霖混凝土有限公司</t>
  </si>
  <si>
    <t>中铁二十二局集团长春市政建设有限公司</t>
  </si>
  <si>
    <t>吉林省通安建设工程有限公司</t>
  </si>
  <si>
    <t>吉林城发建设集团有限公司</t>
  </si>
  <si>
    <t>吉视传媒信息服务有限责任公司</t>
  </si>
  <si>
    <t>吉林省禹通环保节能技术工程有限公司</t>
  </si>
  <si>
    <t>吉林省博丞建筑工程有限公司</t>
  </si>
  <si>
    <t>吉林省鼎元建设工程有限公司</t>
  </si>
  <si>
    <t>中闪建设股份有限公司</t>
  </si>
  <si>
    <t>吉林省路桥建设有限责任公司</t>
  </si>
  <si>
    <t>长春嘉鸿市政工程有限公司</t>
  </si>
  <si>
    <t>长春市供热建筑安装有限责任公司</t>
  </si>
  <si>
    <t>长春市远鹏重型钢结构有限公司</t>
  </si>
  <si>
    <t>长春市御琳园林绿化有限公司</t>
  </si>
  <si>
    <t>吉林东北煤炭工业环保研究有限公司</t>
  </si>
  <si>
    <t>长春晨宇建筑工程有限公司</t>
  </si>
  <si>
    <t>吉林宏运天佑公路工程有限责任公司</t>
  </si>
  <si>
    <t>长春市汇丰达成网络资讯有限责任公司</t>
  </si>
  <si>
    <t>吉林省隆成电信工程有限公司</t>
  </si>
  <si>
    <t>吉林省天汇水利水电工程有限公司</t>
  </si>
  <si>
    <t>吉林省君廷建筑工程有限公司</t>
  </si>
  <si>
    <t>吉林省中泰能源有限公司</t>
  </si>
  <si>
    <t>吉林省靖松路桥建设有限公司</t>
  </si>
  <si>
    <t>长春锦程恒业建筑安装有限公司</t>
  </si>
  <si>
    <t>吉林省京华兴重工钢结构有限公司</t>
  </si>
  <si>
    <t>吉林省澜程建设工程有限公司</t>
  </si>
  <si>
    <t>吉林省金筑建筑工程有限公司</t>
  </si>
  <si>
    <t>吉林省浩森建筑工程有限公司</t>
  </si>
  <si>
    <t>吉林旺豪安全防范服务有限公司</t>
  </si>
  <si>
    <t>吉林省兴汇智能科技集团股份有限公司</t>
  </si>
  <si>
    <t>长春市迪远电力电器有限公司</t>
  </si>
  <si>
    <t>吉林创泓建筑工程有限公司</t>
  </si>
  <si>
    <t>吉林省鹏安消防工程有限公司</t>
  </si>
  <si>
    <t>吉林省鑫盛源水利水电工程有限公司</t>
  </si>
  <si>
    <t>吉林省思源光电有限公司</t>
  </si>
  <si>
    <t>吉恒建工集团有限公司</t>
  </si>
  <si>
    <t>长春金星建设有限公司</t>
  </si>
  <si>
    <t>吉林省华程电力设备有限公司</t>
  </si>
  <si>
    <t>吉林省长城路桥建工有限责任公司</t>
  </si>
  <si>
    <t>吉林省吉垚建筑工程有限公司</t>
  </si>
  <si>
    <t>长春市长生工程加固有限公司</t>
  </si>
  <si>
    <t>长春路桥建设集团有限公司</t>
  </si>
  <si>
    <t>吉林省原名消防工程有限公司</t>
  </si>
  <si>
    <t>长春奭旺建筑工程有限公司</t>
  </si>
  <si>
    <t>吉林省万盈建筑安装工程有限责任公司</t>
  </si>
  <si>
    <t>吉林省禾木建筑工程有限公司</t>
  </si>
  <si>
    <t>吉林省恒润建筑工程有限公司</t>
  </si>
  <si>
    <t>吉林省庆鹏建设工程有限责任公司</t>
  </si>
  <si>
    <t>长春亨基路桥建设有限公司</t>
  </si>
  <si>
    <t>吉林省中洋建设集团有限公司</t>
  </si>
  <si>
    <t>吉林省东欣路桥工程有限公司</t>
  </si>
  <si>
    <t>吉林省旗泰电力安装有限公司</t>
  </si>
  <si>
    <t>吉林省德来建筑工程有限公司</t>
  </si>
  <si>
    <t>长春昌驰新材料科技有限公司</t>
  </si>
  <si>
    <t>吉林省城市市政建设工程有限公司</t>
  </si>
  <si>
    <t>长春市东仓装饰有限公司</t>
  </si>
  <si>
    <t>吉林省星禾建设工程有限公司</t>
  </si>
  <si>
    <t>吉林益诚众擎建设有限公司</t>
  </si>
  <si>
    <t>长春客建钢结构工程有限责任公司</t>
  </si>
  <si>
    <t>吉林省建大坤鹏建设集团有限公司</t>
  </si>
  <si>
    <t>吉林省安驰建设工程有限公司</t>
  </si>
  <si>
    <t>吉林省远江建筑工程有限公司</t>
  </si>
  <si>
    <t>吉林省国泰海科建设工程有限公司</t>
  </si>
  <si>
    <t>吉林省交通建设集团交通工程有限公司</t>
  </si>
  <si>
    <t>吉林仁义工业科技有限公司</t>
  </si>
  <si>
    <t>长春一汽实业建筑安装有限公司</t>
  </si>
  <si>
    <t>吉林省东润建设工程有限公司</t>
  </si>
  <si>
    <t>吉林省装饰工程设计院有限公司</t>
  </si>
  <si>
    <t>吉林省天宏建筑安装工程有限公司</t>
  </si>
  <si>
    <t>长春市翔宇消防工程有限责任公司</t>
  </si>
  <si>
    <t>长春市兴泰起重机械有限公司</t>
  </si>
  <si>
    <t>吉林省卓越电力有限公司</t>
  </si>
  <si>
    <t>长春一汽四环铸造炉料有限公司</t>
  </si>
  <si>
    <t>长春恒通市政建设有限公司</t>
  </si>
  <si>
    <t>吉林省华璟建设有限公司</t>
  </si>
  <si>
    <t>长春市方明钢结构有限公司</t>
  </si>
  <si>
    <t>长春智能技术有限公司</t>
  </si>
  <si>
    <t>吉林省高速公路工程有限公司</t>
  </si>
  <si>
    <t>吉林省百瑞生科技发展有限公司</t>
  </si>
  <si>
    <t>吉林省昌盛消防工程有限公司</t>
  </si>
  <si>
    <t>长春建工集团万鑫建设有限公司</t>
  </si>
  <si>
    <t>吉林省鑫溢建筑工程有限公司</t>
  </si>
  <si>
    <t>长春创科供热计量仪表有限公司</t>
  </si>
  <si>
    <t>公主岭市第五建筑公司</t>
  </si>
  <si>
    <t>长春市城玺通信建设工程有限公司</t>
  </si>
  <si>
    <t>长春市诚敬建设工程有限公司</t>
  </si>
  <si>
    <t>吉林省大合建筑工程有限公司</t>
  </si>
  <si>
    <t>吉林省吉工建筑工程有限公司</t>
  </si>
  <si>
    <t>吉林省中土建设工程有限公司</t>
  </si>
  <si>
    <t>吉林省佳源电力工程有限公司</t>
  </si>
  <si>
    <t>吉林德源建安工程有限公司</t>
  </si>
  <si>
    <t>吉林省天驿兴建筑工程有限公司</t>
  </si>
  <si>
    <t>吉林省凯隆建设工程有限公司</t>
  </si>
  <si>
    <t>吉林省筑雅建筑工程有限公司</t>
  </si>
  <si>
    <t>吉林省昊燊建设工程有限公司</t>
  </si>
  <si>
    <t>中泉福德建设工程吉林省有限公司</t>
  </si>
  <si>
    <t>吉林省启成建设工程有限公司</t>
  </si>
  <si>
    <t>吉林省华辰市政建筑工程有限公司</t>
  </si>
  <si>
    <t>吉林省圣安商品混凝土有限公司</t>
  </si>
  <si>
    <t>吉林省浩海建筑工程有限公司</t>
  </si>
  <si>
    <t>长春正阳实业有限公司</t>
  </si>
  <si>
    <t>吉林省鼎胜建设工程有限公司</t>
  </si>
  <si>
    <t>吉林省增泰建设工程有限公司</t>
  </si>
  <si>
    <t>长春青云空调配套设备工程有限公司</t>
  </si>
  <si>
    <t>长春市森浩电气安装有限公司</t>
  </si>
  <si>
    <t>吉林省睿安消防工程有限公司</t>
  </si>
  <si>
    <t>吉林省巨源建筑工程有限公司</t>
  </si>
  <si>
    <t>吉林省泰华电子股份有限公司</t>
  </si>
  <si>
    <t>吉林省元迪电气安装有限公司</t>
  </si>
  <si>
    <t>长春巨龙通信设备股份有限公司</t>
  </si>
  <si>
    <t>长春电业电力工程安装有限公司</t>
  </si>
  <si>
    <t>长春市万易科技有限公司</t>
  </si>
  <si>
    <t>吉林省天正建筑结构加固工程有限公司</t>
  </si>
  <si>
    <t>吉林省新丰路桥建设有限公司</t>
  </si>
  <si>
    <t>吉林省泰格装饰集团有限公司</t>
  </si>
  <si>
    <t>吉林省富兴达建筑工程有限公司</t>
  </si>
  <si>
    <t>长春红星电器设备有限公司</t>
  </si>
  <si>
    <t>吉林华仁有限公司</t>
  </si>
  <si>
    <t>吉林省尊峰建筑工程有限公司</t>
  </si>
  <si>
    <t>吉林省华域生态环境有限公司</t>
  </si>
  <si>
    <t>吉林筑泰工程有限公司</t>
  </si>
  <si>
    <t>吉林省恒邦实业有限公司</t>
  </si>
  <si>
    <t>长春亨泰安全服务发展有限公司</t>
  </si>
  <si>
    <t>长春绿江南园林建设工程有限公司</t>
  </si>
  <si>
    <t>吉林省建安新能源工程开发有限责任公司</t>
  </si>
  <si>
    <t>吉林航太电力实业有限公司</t>
  </si>
  <si>
    <t>吉林省玺嘉建设工程有限公司</t>
  </si>
  <si>
    <t>吉林省钧喆科技有限责任公司</t>
  </si>
  <si>
    <t>吉林省美达园林市政工程有限公司</t>
  </si>
  <si>
    <t>吉林省润德建筑工程有限公司</t>
  </si>
  <si>
    <t>长春兴圣安装工程有限公司</t>
  </si>
  <si>
    <t>川渝建设集团吉林有限公司</t>
  </si>
  <si>
    <t>吉林省泰峰消防工程有限责任公司</t>
  </si>
  <si>
    <t>吉林省朗辉照明工程有限公司</t>
  </si>
  <si>
    <t>吉林省瑞台安装工程有限公司</t>
  </si>
  <si>
    <t>吉林省昱晟建设工程有限公司</t>
  </si>
  <si>
    <t>农安县恒基建筑工程有限公司</t>
  </si>
  <si>
    <t>吉林省中普路桥建设有限公司</t>
  </si>
  <si>
    <t>农安县馨荣市政工程有限公司</t>
  </si>
  <si>
    <t>吉林家事建设工程有限公司</t>
  </si>
  <si>
    <t>长春市英东装潢装饰有限公司</t>
  </si>
  <si>
    <t>长春市博大科技有限公司</t>
  </si>
  <si>
    <t>长春金豆装饰工程有限公司</t>
  </si>
  <si>
    <t>长春振邦机械制造有限公司</t>
  </si>
  <si>
    <t>吉林省长航建设工程有限公司</t>
  </si>
  <si>
    <t>吉林华仁建筑工程有限公司</t>
  </si>
  <si>
    <t>吉林省驰隆建筑工程有限公司</t>
  </si>
  <si>
    <t>长春光禹电工科技有限公司</t>
  </si>
  <si>
    <t>吉林省天润路桥建设有限公司</t>
  </si>
  <si>
    <t>吉林省华峰建设工程有限公司</t>
  </si>
  <si>
    <t>吉林省嘉益建设工程有限公司</t>
  </si>
  <si>
    <t>吉林省同创建筑科技有限公司</t>
  </si>
  <si>
    <t>吉林省金汇路桥工程有限公司</t>
  </si>
  <si>
    <t>长春市给水工程公司</t>
  </si>
  <si>
    <t>吉林省绿济环保工程有限公司</t>
  </si>
  <si>
    <t>中天设计集团有限公司</t>
  </si>
  <si>
    <t>吉林省久兴水利水电工程有限公司</t>
  </si>
  <si>
    <t>中新建设（吉林）有限公司</t>
  </si>
  <si>
    <t>吉林省吉万建设工程有限公司</t>
  </si>
  <si>
    <t>吉林云帆智能工程有限公司</t>
  </si>
  <si>
    <t>长春东方新锐建筑涂饰有限公司</t>
  </si>
  <si>
    <t>吉林省新兴特种建筑结构有限责任公司</t>
  </si>
  <si>
    <t>吉林省锐盈电子科技有限公司</t>
  </si>
  <si>
    <t>吉林省泉南建设有限公司</t>
  </si>
  <si>
    <t>长春市华晟市政建设有限公司</t>
  </si>
  <si>
    <t>吉林省路畅公路工程有限公司</t>
  </si>
  <si>
    <t>吉林中泓润建设有限公司</t>
  </si>
  <si>
    <t>吉林省合天吉科技有限公司</t>
  </si>
  <si>
    <t>吉林省亿科建筑工程有限公司</t>
  </si>
  <si>
    <t>长春晟欣市政工程有限公司</t>
  </si>
  <si>
    <t>长春市中茂建设工程有限公司</t>
  </si>
  <si>
    <t>吉林省汇通建设工程有限公司</t>
  </si>
  <si>
    <t>吉林省中盟建设发展有限公司</t>
  </si>
  <si>
    <t>吉林省东泰电力工程有限公司</t>
  </si>
  <si>
    <t>吉林泰格智能工程有限公司</t>
  </si>
  <si>
    <t>吉林省富华消防工程有限责任公司</t>
  </si>
  <si>
    <t>吉林省中宏建设有限公司</t>
  </si>
  <si>
    <t>吉林省晟铭建筑有限公司</t>
  </si>
  <si>
    <t>吉林省德天公路工程有限公司</t>
  </si>
  <si>
    <t>吉林省浦发科技有限公司</t>
  </si>
  <si>
    <t>吉林省恒安消防工程有限公司</t>
  </si>
  <si>
    <t>长春坤厚电力工程有限公司</t>
  </si>
  <si>
    <t>吉林天赦建筑工程有限公司</t>
  </si>
  <si>
    <t>吉林省嘉志建筑工程有限公司</t>
  </si>
  <si>
    <t>吉林宇盛建设工程有限公司</t>
  </si>
  <si>
    <t>吉林省天翔路桥工程有限责任公司</t>
  </si>
  <si>
    <t>长春市圣烨建筑节能安装工程有限公司</t>
  </si>
  <si>
    <t>中铁十局集团长春工程有限公司</t>
  </si>
  <si>
    <t>长春市百年基业建设工程有限公司</t>
  </si>
  <si>
    <t>吉林省富德嘉合能源科技有限公司</t>
  </si>
  <si>
    <t>吉林省勃锋建筑工程有限公司</t>
  </si>
  <si>
    <t>吉林新金尔科技有限公司</t>
  </si>
  <si>
    <t>吉林省冠桦建设工程有限公司</t>
  </si>
  <si>
    <t>吉林省利合建筑工程有限公司</t>
  </si>
  <si>
    <t>吉林省中垚建设工程有限公司</t>
  </si>
  <si>
    <t>吉林宏运天盛路桥有限责任公司</t>
  </si>
  <si>
    <t>吉林省铭久建设工程有限公司</t>
  </si>
  <si>
    <t>吉林省朝华建筑装饰工程有限公司</t>
  </si>
  <si>
    <t>中安基业建设工程吉林有限公司</t>
  </si>
  <si>
    <t>吉林交通商品混凝土有限公司</t>
  </si>
  <si>
    <t>吉林省金潮机电设备工程安装有限公司</t>
  </si>
  <si>
    <t>吉林省吉建基础工程有限公司</t>
  </si>
  <si>
    <t>长春建胜科技有限公司</t>
  </si>
  <si>
    <t>吉林省中咨路桥工程有限公司</t>
  </si>
  <si>
    <t>吉林省广厦暖通设备集团有限公司</t>
  </si>
  <si>
    <t>吉林省佳丰空调净化工程有限公司</t>
  </si>
  <si>
    <t>长春市福益建筑工程有限公司</t>
  </si>
  <si>
    <t>吉林桐源生态环境技术工程有限公司</t>
  </si>
  <si>
    <t>吉林省晟乾建设工程有限公司</t>
  </si>
  <si>
    <t>吉林省添威建筑工程有限公司</t>
  </si>
  <si>
    <t>长春市长客建筑安装工程有限公司</t>
  </si>
  <si>
    <t>吉林省国迈网络科技有限责任公司</t>
  </si>
  <si>
    <t>长春市泰克网络通讯工程有限公司</t>
  </si>
  <si>
    <t>公主岭市旭光建筑工程有限公司</t>
  </si>
  <si>
    <t>吉林省民丰消防工程有限公司</t>
  </si>
  <si>
    <t>吉林省建安消防安全工程有限公司</t>
  </si>
  <si>
    <t>吉林省智能网络系统有限公司</t>
  </si>
  <si>
    <t>吉林省中胜建筑工程有限公司</t>
  </si>
  <si>
    <t>吉林省汇龙消防工程有限公司</t>
  </si>
  <si>
    <t>吉林省恒基伟拓建设有限责任公司</t>
  </si>
  <si>
    <t>吉林省锦锋消防工程有限公司</t>
  </si>
  <si>
    <t>吉林省一夫智能科技有限公司</t>
  </si>
  <si>
    <t>吉林瑞科汉斯电气股份有限公司</t>
  </si>
  <si>
    <t>长春博鸿水利水电工程有限责任公司</t>
  </si>
  <si>
    <t>吉林省明诚建筑装饰有限公司</t>
  </si>
  <si>
    <t>吉林省鹏程电器消防设备有限公司</t>
  </si>
  <si>
    <t>长春市振威智能科技有限公司</t>
  </si>
  <si>
    <t>吉林省鼎润消防工程有限公司</t>
  </si>
  <si>
    <t>吉林省天鑫公共安全技术工程有限公司</t>
  </si>
  <si>
    <t>吉林省盛世消防工程有限公司</t>
  </si>
  <si>
    <t>吉林科高经贸有限公司</t>
  </si>
  <si>
    <t>吉林省茗翔建设工程有限公司</t>
  </si>
  <si>
    <t>吉林省联众通信有限公司</t>
  </si>
  <si>
    <t>长春市众合土木工程有限公司</t>
  </si>
  <si>
    <t>吉林省鸿信建筑工程有限公司</t>
  </si>
  <si>
    <t>吉林省盛兴建筑工程有限公司</t>
  </si>
  <si>
    <t>长春智讯技术有限公司</t>
  </si>
  <si>
    <t>吉林省宝利信息技术有限公司</t>
  </si>
  <si>
    <t>吉林省建朋建筑工程有限公司</t>
  </si>
  <si>
    <t>吉林中铭工程有限公司</t>
  </si>
  <si>
    <t>吉林省博通建筑工程有限公司</t>
  </si>
  <si>
    <t>吉林吉大通信设计院股份有限公司</t>
  </si>
  <si>
    <t>吉林省禾祥建筑工程有限公司</t>
  </si>
  <si>
    <t>华泓（吉林）建设工程有限公司</t>
  </si>
  <si>
    <t>吉林正元市政环境工程有限公司</t>
  </si>
  <si>
    <t>华土城乡建设投资股份有限公司</t>
  </si>
  <si>
    <t>吉林省丰齐建设工程有限公司</t>
  </si>
  <si>
    <t>吉林省宇洋建筑工程有限公司</t>
  </si>
  <si>
    <t>吉林富赛交通设施工程有限公司</t>
  </si>
  <si>
    <t>吉林省融城建筑工程有限公司</t>
  </si>
  <si>
    <t>吉林省庆吉市政工程有限公司</t>
  </si>
  <si>
    <t>吉林省华权建筑工程有限公司</t>
  </si>
  <si>
    <t>吉林省上和建设工程有限公司</t>
  </si>
  <si>
    <t>长春启新劳务有限公司</t>
  </si>
  <si>
    <t>吉林省天禹建筑工程有限公司</t>
  </si>
  <si>
    <t>长春市永泰电力自动化设备有限公司</t>
  </si>
  <si>
    <t>吉林省维兴建筑装饰工程有限公司</t>
  </si>
  <si>
    <t>吉林中油宝石花石油安装有限责任公司</t>
  </si>
  <si>
    <t>中通和技术有限公司</t>
  </si>
  <si>
    <t>吉林省安舍建设有限公司</t>
  </si>
  <si>
    <t>长春市鸿吉电力设备工程有限公司</t>
  </si>
  <si>
    <t>吉林省天华建筑安装工程有限公司</t>
  </si>
  <si>
    <t>吉林省万力达建筑工程有限公司</t>
  </si>
  <si>
    <t>吉林省利隆建设工程有限公司</t>
  </si>
  <si>
    <t>吉林省勤上光电工程有限公司</t>
  </si>
  <si>
    <t>长春金铭钢结构网架工程有限公司</t>
  </si>
  <si>
    <t>吉林省广宸建筑工程有限公司</t>
  </si>
  <si>
    <t>吉林省平泰消防工程有限公司</t>
  </si>
  <si>
    <t>吉林省利安消防工程有限公司</t>
  </si>
  <si>
    <t>吉林省永信电气安装有限公司</t>
  </si>
  <si>
    <t>吉林省大禹人防工程建设有限公司</t>
  </si>
  <si>
    <t>吉林省青甫建设有限公司</t>
  </si>
  <si>
    <t>吉林省安盛惠建设工程有限公司</t>
  </si>
  <si>
    <t>吉林省鑫谷信息技术工程有限公司</t>
  </si>
  <si>
    <t>吉林省悦丰建筑工程有限公司</t>
  </si>
  <si>
    <t>长春市天赋市政工程有限责任公司</t>
  </si>
  <si>
    <t>吉林省太阳神建筑装饰工程有限公司</t>
  </si>
  <si>
    <t>公主岭市天宝建筑有限公司</t>
  </si>
  <si>
    <t>长春市泓利市政工程建设有限公司</t>
  </si>
  <si>
    <t>吉林绿城设计集团有限公司</t>
  </si>
  <si>
    <t>吉林省瑞鑫建筑工程有限公司</t>
  </si>
  <si>
    <t>吉林省锦贺馨程建设工程有限公司</t>
  </si>
  <si>
    <t>吉林省中林建筑工程有限公司</t>
  </si>
  <si>
    <t>长春市白山路桥工程有限责任公司</t>
  </si>
  <si>
    <t>长春市鸿浩建筑安装工程有限公司</t>
  </si>
  <si>
    <t>吉林亚泰创新建筑工程有限公司</t>
  </si>
  <si>
    <t>吉林省庆安消防工程有限公司</t>
  </si>
  <si>
    <t>长春三永实业有限公司</t>
  </si>
  <si>
    <t>吉林省信博建设工程有限公司</t>
  </si>
  <si>
    <t>吉林佳丰建筑有限公司</t>
  </si>
  <si>
    <t>吉林国嘉建筑工程有限公司</t>
  </si>
  <si>
    <t>吉林省昊天水利水电工程有限公司</t>
  </si>
  <si>
    <t>吉林省富安建设工程有限公司</t>
  </si>
  <si>
    <t>吉林省中辰园林股份有限公司</t>
  </si>
  <si>
    <t>吉林省鼎乾建筑工程有限公司</t>
  </si>
  <si>
    <t>吉林省屹峰建设工程有限公司</t>
  </si>
  <si>
    <t>吉林省平祥建筑工程有限公司</t>
  </si>
  <si>
    <t>吉林省东贯建设工程有限公司</t>
  </si>
  <si>
    <t>吉林省文华建筑装饰工程有限公司</t>
  </si>
  <si>
    <t>海易（吉林）工程有限公司</t>
  </si>
  <si>
    <t>吉林省明望建设工程有限公司</t>
  </si>
  <si>
    <t>吉林省路博科技有限公司</t>
  </si>
  <si>
    <t>长春市和彩建筑装饰工程有限公司</t>
  </si>
  <si>
    <t>吉林省建安钢结构制造有限公司</t>
  </si>
  <si>
    <t>吉林省冠通通信服务有限公司</t>
  </si>
  <si>
    <t>吉林佰安建筑工程有限公司</t>
  </si>
  <si>
    <t>豫王建设工程有限公司</t>
  </si>
  <si>
    <t>吉林省昌烨消防工程有限公司</t>
  </si>
  <si>
    <t>吉林省悦达桥梁设备安装有限公司</t>
  </si>
  <si>
    <t>长春恒远电力安装有限公司</t>
  </si>
  <si>
    <t>长春市聚晟金属结构制造有限公司</t>
  </si>
  <si>
    <t>吉林省禹民环境科技有限公司</t>
  </si>
  <si>
    <t>长春市乾顺机械安装有限责任公司</t>
  </si>
  <si>
    <t>吉林省万隆路桥建设集团有限公司</t>
  </si>
  <si>
    <t>吉林省众施为建筑工程有限公司</t>
  </si>
  <si>
    <t>长春中基建设工程有限公司</t>
  </si>
  <si>
    <t>中城投集团第二工程局有限公司</t>
  </si>
  <si>
    <t>吉林省光源建筑工程有限公司</t>
  </si>
  <si>
    <t>九台区正大机电设备工程有限公司</t>
  </si>
  <si>
    <t>吉林省东吉公路建设有限公司</t>
  </si>
  <si>
    <t>吉林省和瑞建设工程有限公司</t>
  </si>
  <si>
    <t>吉林省智家班建筑装饰工程有限责任公司</t>
  </si>
  <si>
    <t>吉林省泰安空间结构股份有限公司</t>
  </si>
  <si>
    <t>吉林省峰谷建设有限责任公司</t>
  </si>
  <si>
    <t>吉林宏阔建筑有限公司</t>
  </si>
  <si>
    <t>吉林省鼎宇建筑安装工程有限公司</t>
  </si>
  <si>
    <t>中亿金工程有限公司</t>
  </si>
  <si>
    <t>长春恒新路桥工程有限责任公司</t>
  </si>
  <si>
    <t>长春恒远至清建设工程有限责任公司</t>
  </si>
  <si>
    <t>吉林省海信公路工程有限公司</t>
  </si>
  <si>
    <t>吉林省众翼信息技术有限公司</t>
  </si>
  <si>
    <t>吉林省舜通建设工程有限公司</t>
  </si>
  <si>
    <t>吉林省达翔工程有限公司</t>
  </si>
  <si>
    <t>吉林省荣立建筑有限公司</t>
  </si>
  <si>
    <t>吉林省飞宇电子实业有限公司</t>
  </si>
  <si>
    <t>吉林省盈华伟业建筑工程有限公司</t>
  </si>
  <si>
    <t>吉林省大河建筑有限公司</t>
  </si>
  <si>
    <t>吉林省洪赐科技有限公司</t>
  </si>
  <si>
    <t>吉林省巨基建筑工程有限公司</t>
  </si>
  <si>
    <t>长春华辰建筑工程有限公司</t>
  </si>
  <si>
    <t>吉林省珈安机电工程有限公司</t>
  </si>
  <si>
    <t>吉林省星创建设工程有限责任公司</t>
  </si>
  <si>
    <t>长春市伟峰幕墙工程有限公司</t>
  </si>
  <si>
    <t>长春市博鸿科技服务有限责任公司</t>
  </si>
  <si>
    <t>吉林省隆强工程建设有限公司</t>
  </si>
  <si>
    <t>吉林省东大信为装备制造有限公司</t>
  </si>
  <si>
    <t>吉林省弘盛交通建设开发有限公司</t>
  </si>
  <si>
    <t>吉林省晟鑫建筑工程有限公司</t>
  </si>
  <si>
    <t>长春市福威尔电子工程有限责任公司</t>
  </si>
  <si>
    <t>长春丽明科技开发股份有限公司</t>
  </si>
  <si>
    <t>吉林福泽消防工程有限公司</t>
  </si>
  <si>
    <t>长春市嘉恒电力工程有限公司</t>
  </si>
  <si>
    <t>长春市中民管道安装工程有限公司</t>
  </si>
  <si>
    <t>长春市胜达丰钢结构有限公司</t>
  </si>
  <si>
    <t>吉林省中元建设工程有限公司</t>
  </si>
  <si>
    <t>吉林省禹泓建筑工程有限公司</t>
  </si>
  <si>
    <t>吉林宇乔建筑工程有限公司</t>
  </si>
  <si>
    <t>吉林省观澜建设工程有限公司</t>
  </si>
  <si>
    <t>博胜建设（长春）有限公司</t>
  </si>
  <si>
    <t>吉林省元宏建设工程有限公司</t>
  </si>
  <si>
    <t>中铁十四局集团长春工程有限公司</t>
  </si>
  <si>
    <t>吉林省壹航建设有限公司</t>
  </si>
  <si>
    <t>吉林省中科建置业有限公司</t>
  </si>
  <si>
    <t>吉林省华成环保设备有限公司</t>
  </si>
  <si>
    <t>吉林省贞方混凝土有限公司</t>
  </si>
  <si>
    <t>长春市九台区佳兴混凝土制品有限公司</t>
  </si>
  <si>
    <t>德惠市广宇混凝土有限公司</t>
  </si>
  <si>
    <t>吉林省鼎新自控工程有限公司</t>
  </si>
  <si>
    <t>吉林省远泰吊装设备有限公司</t>
  </si>
  <si>
    <t>吉林省陆特堃喆能源科技有限公司</t>
  </si>
  <si>
    <t>吉林省福泰电气工程有限公司</t>
  </si>
  <si>
    <t>吉林省惠达路桥有限公司</t>
  </si>
  <si>
    <t>吉林省凯晟机电设备安装工程有限公司</t>
  </si>
  <si>
    <t>吉林省吉奥水利水电建筑有限公司</t>
  </si>
  <si>
    <t>长春市乾元管道工程有限公司</t>
  </si>
  <si>
    <t>吉林省成基建筑工程有限公司</t>
  </si>
  <si>
    <t>吉林岽茗建筑装饰有限公司</t>
  </si>
  <si>
    <t>吉林省龙祥电气工程有限公司</t>
  </si>
  <si>
    <t>长春拓新消防工程有限责任公司</t>
  </si>
  <si>
    <t>长春鸿展机电安装有限公司</t>
  </si>
  <si>
    <t>吉林省沣泽建设工程有限公司</t>
  </si>
  <si>
    <t>长春凯希环保有限责任公司</t>
  </si>
  <si>
    <t>长春艾达自动化成套控制系统工程有限公司</t>
  </si>
  <si>
    <t>吉林省泰诚建筑工程有限公司</t>
  </si>
  <si>
    <t>吉林中泰集团有限公司</t>
  </si>
  <si>
    <t>吉林省鑫宏达消防工程有限公司</t>
  </si>
  <si>
    <t>吉林省润锋建设有限公司</t>
  </si>
  <si>
    <t>吉林省宇威建筑工程有限公司</t>
  </si>
  <si>
    <t>吉林省安信消防工程有限公司</t>
  </si>
  <si>
    <t>吉林省麦迪文机械设备工程有限公司</t>
  </si>
  <si>
    <t>吉林省亚辉建筑工程有限公司</t>
  </si>
  <si>
    <t>吉林省信义消防工程有限责任公司</t>
  </si>
  <si>
    <t>长春市钰霖市政园林工程有限公司</t>
  </si>
  <si>
    <t>吉林省融众安装工程有限公司</t>
  </si>
  <si>
    <t>吉林滨丞能源开发有限公司</t>
  </si>
  <si>
    <t>吉林省建筑装饰集团有限公司</t>
  </si>
  <si>
    <t>长春宏鄅建设工程有限公司</t>
  </si>
  <si>
    <t>吉林省安淮建设工程有限公司</t>
  </si>
  <si>
    <t>吉林省拓程建设工程有限公司</t>
  </si>
  <si>
    <t>吉林省民生市政工程有限公司</t>
  </si>
  <si>
    <t>中建二局长春建设工程有限公司</t>
  </si>
  <si>
    <t>吉林省星耀建设工程有限公司</t>
  </si>
  <si>
    <t>大唐东北电力试验研究院有限公司</t>
  </si>
  <si>
    <t>长春市立东筑路有限公司</t>
  </si>
  <si>
    <t>吉林省国通公路工程有限公司</t>
  </si>
  <si>
    <t>吉林省锦翔建设集团有限公司</t>
  </si>
  <si>
    <t>长春盛夏园林工程有限公司</t>
  </si>
  <si>
    <t>吉林省伟御昌宏建设工程有限公司</t>
  </si>
  <si>
    <t>吉林久立建设工程有限公司</t>
  </si>
  <si>
    <t>吉林省君升建筑工程有限公司</t>
  </si>
  <si>
    <t>长春市春成道路工程有限公司</t>
  </si>
  <si>
    <t>吉林省政洋建筑工程有限公司</t>
  </si>
  <si>
    <t>吉林慧城建筑工程有限公司</t>
  </si>
  <si>
    <t>长春博时建筑工程有限公司</t>
  </si>
  <si>
    <t>吉林省曲日首丞建筑工程有限公司</t>
  </si>
  <si>
    <t>吉林哈西姆国际装饰装璜工程有限公司</t>
  </si>
  <si>
    <t>长春东安消防工程有限公司</t>
  </si>
  <si>
    <t>吉林省吉城路桥建设工程有限公司</t>
  </si>
  <si>
    <t>吉林省和润通信集团有限公司</t>
  </si>
  <si>
    <t>长春市地平市政工程有限公司</t>
  </si>
  <si>
    <t>吉林省海石装璜工程有限公司</t>
  </si>
  <si>
    <t>吉林君安电子工程有限公司</t>
  </si>
  <si>
    <t>吉林省坤元装饰建筑有限公司</t>
  </si>
  <si>
    <t>吉林省方泰朗拓建筑装饰工程有限公司</t>
  </si>
  <si>
    <t>吉林省建安消防工程有限责任公司</t>
  </si>
  <si>
    <t>吉林省山河建筑基础工程有限公司</t>
  </si>
  <si>
    <t>吉林省锦昇消防工程有限责任公司</t>
  </si>
  <si>
    <t>吉林省南洋电器设备有限公司</t>
  </si>
  <si>
    <t>吉林省达兴建筑装饰工程有限公司</t>
  </si>
  <si>
    <t>吉林省天丰消防工程有限公司</t>
  </si>
  <si>
    <t>吉林省万德建筑工程有限公司</t>
  </si>
  <si>
    <t>长春市鑫洋装饰工程有限公司</t>
  </si>
  <si>
    <t>吉林省金穗基础工程有限公司</t>
  </si>
  <si>
    <t>吉林北建建筑基础工程有限公司</t>
  </si>
  <si>
    <t>长春市国源实业有限责任公司</t>
  </si>
  <si>
    <t>吉林省千淼建筑工程有限公司</t>
  </si>
  <si>
    <t>吉林省建璋消防工程有限公司</t>
  </si>
  <si>
    <t>吉林省现代建筑设备工程有限公司</t>
  </si>
  <si>
    <t>吉林省平安消防工程有限责任公司</t>
  </si>
  <si>
    <t>吉林省志安消防系统工程有限公司</t>
  </si>
  <si>
    <t>吉林省鼎安建筑有限公司</t>
  </si>
  <si>
    <t>长春奔腾瑞马自动化有限公司</t>
  </si>
  <si>
    <t>吉林省腾逸建筑工程有限公司</t>
  </si>
  <si>
    <t>吉林省鼎鼎建设工程有限责任公司</t>
  </si>
  <si>
    <t>吉林省华唐装饰设计工程有限公司</t>
  </si>
  <si>
    <t>吉林省鑫弘建设工程有限公司</t>
  </si>
  <si>
    <t>吉林省雷程建筑工程有限公司</t>
  </si>
  <si>
    <t>吉林省隆成建筑工程有限责任公司</t>
  </si>
  <si>
    <t>吉林省宝泰建筑工程有限公司</t>
  </si>
  <si>
    <t>吉林泰诚建材科技有限公司</t>
  </si>
  <si>
    <t>吉林省励城建筑工程有限公司</t>
  </si>
  <si>
    <t>长春永泰热力安装工程有限公司</t>
  </si>
  <si>
    <t>吉林省前沿环境科技有限公司</t>
  </si>
  <si>
    <t>吉林省云皓建设有限公司</t>
  </si>
  <si>
    <t>长春大政建设工程有限公司</t>
  </si>
  <si>
    <t>长春市信诚幕墙金属结构有限责任公司</t>
  </si>
  <si>
    <t>吉林兴信喷涂设备有限公司</t>
  </si>
  <si>
    <t>吉林省盛华建筑安装工程有限公司</t>
  </si>
  <si>
    <t>吉林省千百合装饰装潢工程有限公司</t>
  </si>
  <si>
    <t>长春誉东水利水电工程有限公司</t>
  </si>
  <si>
    <t>中发（吉林）建设有限公司</t>
  </si>
  <si>
    <t>吉林省千顺消防设备工程有限公司</t>
  </si>
  <si>
    <t>吉林省东红科技有限公司</t>
  </si>
  <si>
    <t>长春方奥电子有限公司</t>
  </si>
  <si>
    <t>吉林省利祥建设工程有限公司</t>
  </si>
  <si>
    <t>吉林省鼎程建设工程有限责任公司</t>
  </si>
  <si>
    <t>吉林省艺鸿建筑工程有限公司</t>
  </si>
  <si>
    <t>吉林省春旭建筑工程有限公司</t>
  </si>
  <si>
    <t>吉林省长城消防工程有限公司</t>
  </si>
  <si>
    <t>长春务实消防工程有限责任公司</t>
  </si>
  <si>
    <t>吉林省玉础地基基础工程有限公司</t>
  </si>
  <si>
    <t>吉林省保尔环保工程有限公司</t>
  </si>
  <si>
    <t>长春市三创设备安装有限公司</t>
  </si>
  <si>
    <t>吉林省珩通利烨电力工程有限公司</t>
  </si>
  <si>
    <t>吉林省开泰建筑工程有限公司</t>
  </si>
  <si>
    <t>吉林省奥创智能科技有限公司</t>
  </si>
  <si>
    <t>吉林省嘉腾消防工程有限公司</t>
  </si>
  <si>
    <t>吉林省岩土工程有限责任公司</t>
  </si>
  <si>
    <t>吉林省富祺通讯工程有限公司</t>
  </si>
  <si>
    <t>长春市亨悦市政道路工程建筑有限公司</t>
  </si>
  <si>
    <t>长春市利安建筑劳务有限公司</t>
  </si>
  <si>
    <t>公主岭市万兴建筑工程有限公司</t>
  </si>
  <si>
    <t>吉林省中阁建设工程有限公司</t>
  </si>
  <si>
    <t>中坊建设有限公司</t>
  </si>
  <si>
    <t>吉林省蓝汇机电设备安装有限公司</t>
  </si>
  <si>
    <t>吉林省三禾建设有限公司</t>
  </si>
  <si>
    <t>中铁十七局集团长春市政建设有限公司</t>
  </si>
  <si>
    <t>吉林省富铭建设工程有限公司</t>
  </si>
  <si>
    <t>吉林建诚建设工程有限公司</t>
  </si>
  <si>
    <t>吉林省东铭建筑工程有限公司</t>
  </si>
  <si>
    <t>吉林恒通建筑工程有限公司</t>
  </si>
  <si>
    <t>吉林省晟东机电设备有限公司</t>
  </si>
  <si>
    <t>吉林省济业建筑工程有限责任公司</t>
  </si>
  <si>
    <t>榆树浩禹建筑工程有限责任公司</t>
  </si>
  <si>
    <t>吉林省生泰建设集团有限公司</t>
  </si>
  <si>
    <t>中铁隧道局集团吉林工程有限公司</t>
  </si>
  <si>
    <t>吉林省华皓建设工程有限公司</t>
  </si>
  <si>
    <t>农安腾达建设工程有限公司</t>
  </si>
  <si>
    <t>吉林省卓明建设工程有限公司</t>
  </si>
  <si>
    <t>吉林省孚霖建设工程有限公司</t>
  </si>
  <si>
    <t>吉林省深装总装饰工程有限公司</t>
  </si>
  <si>
    <t>吉林省广达艺术装饰有限公司</t>
  </si>
  <si>
    <t>吉林省忠悦幕墙装饰有限公司</t>
  </si>
  <si>
    <t>吉林省鸿翮建筑装饰设计工程有限公司</t>
  </si>
  <si>
    <t>吉林省义方机电设备安装工程有限公司</t>
  </si>
  <si>
    <t>吉林省明晟建筑工程有限公司</t>
  </si>
  <si>
    <t>吉林省腾宇建设工程有限公司</t>
  </si>
  <si>
    <t>吉林省海星幕墙装饰工程有限公司</t>
  </si>
  <si>
    <t>吉林省路鹏交通工程有限责任公司</t>
  </si>
  <si>
    <t>长春永大机电设备有限公司</t>
  </si>
  <si>
    <t>长春天勤环境工程有限公司</t>
  </si>
  <si>
    <t>吉林省长钢建工有限公司</t>
  </si>
  <si>
    <t>吉林省松博钢结构建筑工程有限公司</t>
  </si>
  <si>
    <t>长春市同兴建筑安装有限责任公司</t>
  </si>
  <si>
    <t>吉林省长春城市建筑工程有限公司</t>
  </si>
  <si>
    <t>长春市忠德路桥有限公司</t>
  </si>
  <si>
    <t>吉林省康华燃气安装发展有限公司</t>
  </si>
  <si>
    <t>华信装备制造集团有限公司</t>
  </si>
  <si>
    <t>长春国投建设工程有限公司</t>
  </si>
  <si>
    <t>吉林省兴华建筑安装工程有限公司</t>
  </si>
  <si>
    <t>公主岭市硕源建筑安装有限公司</t>
  </si>
  <si>
    <t>吉林省易成建设工程有限公司</t>
  </si>
  <si>
    <t>吉林省金诺市政建筑工程有限公司</t>
  </si>
  <si>
    <t>吉林省兴成建筑工程有限公司</t>
  </si>
  <si>
    <t>中质建设有限公司</t>
  </si>
  <si>
    <t>吉林省华阳玮荣建设工程有限公司</t>
  </si>
  <si>
    <t>吉林丰源电力环保科技有限公司</t>
  </si>
  <si>
    <t>吉林德松建设工程有限公司</t>
  </si>
  <si>
    <t>长春市广达园林景观绿化有限公司</t>
  </si>
  <si>
    <t>吉林省明熠建设工程有限公司</t>
  </si>
  <si>
    <t>吉林省龙聚山钢结构工程有限公司</t>
  </si>
  <si>
    <t>吉林省琻鑫路桥有限公司</t>
  </si>
  <si>
    <t>吉林省鼎鸿建筑工程有限公司</t>
  </si>
  <si>
    <t>吉林鸿鹏建设工程有限公司</t>
  </si>
  <si>
    <t>吉林省金泽机电设备安装工程有限公司</t>
  </si>
  <si>
    <t>吉林省铁源建筑工程有限公司</t>
  </si>
  <si>
    <t>吉林省乾泰建筑装饰有限公司</t>
  </si>
  <si>
    <t>吉林省中淼建筑工程有限公司</t>
  </si>
  <si>
    <t>吉林省佰岩信息科技有限公司</t>
  </si>
  <si>
    <t>长春市远汇智能科技有限公司</t>
  </si>
  <si>
    <t>长春市志强机电设备有限公司</t>
  </si>
  <si>
    <t>吉林省鑫嘉建筑装饰工程有限公司</t>
  </si>
  <si>
    <t>吉林省创艺装饰装璜工程有限公司</t>
  </si>
  <si>
    <t>吉林省欧泰建筑装饰设计工程有限公司</t>
  </si>
  <si>
    <t>吉林省宇硕科技有限公司</t>
  </si>
  <si>
    <t>吉林省巨业清洁工程技术有限公司</t>
  </si>
  <si>
    <t>吉林省卓正建设实业有限公司</t>
  </si>
  <si>
    <t>长春平安消防工程有限公司</t>
  </si>
  <si>
    <t>长春市方明装饰工程有限公司</t>
  </si>
  <si>
    <t>吉林省三德建筑装饰工程有限公司</t>
  </si>
  <si>
    <t>吉林省和安智能消防工程有限公司</t>
  </si>
  <si>
    <t>吉林盛辉电气有限公司</t>
  </si>
  <si>
    <t>吉林省嘉美机电工程有限公司</t>
  </si>
  <si>
    <t>吉林省恒大空调安装有限公司</t>
  </si>
  <si>
    <t>吉林省天祥机电有限公司</t>
  </si>
  <si>
    <t>吉林尚科建筑设备工程有限公司</t>
  </si>
  <si>
    <t>吉林省联发绿化工程有限公司</t>
  </si>
  <si>
    <t>吉林省长电电气工程有限公司</t>
  </si>
  <si>
    <t>吉林省澳恒钢结构工程有限公司</t>
  </si>
  <si>
    <t>吉林康诚建设有限公司</t>
  </si>
  <si>
    <t>吉林省华成建设工程有限公司</t>
  </si>
  <si>
    <t>吉林省乾瑞消防工程有限公司</t>
  </si>
  <si>
    <t>吉林省新安消防工程有限公司</t>
  </si>
  <si>
    <t>吉林省祥泰消防工程有限公司</t>
  </si>
  <si>
    <t>吉林省东俊消防工程有限公司</t>
  </si>
  <si>
    <t>吉林省欣昊基础工程有限公司</t>
  </si>
  <si>
    <t>长春市正达永成机电有限公司</t>
  </si>
  <si>
    <t>长春市康达智控电子有限公司</t>
  </si>
  <si>
    <t>吉林省吉隆消防安防工程有限公司</t>
  </si>
  <si>
    <t>吉林省唯施特防水保温工程有限公司</t>
  </si>
  <si>
    <t>长春广大信息技术有限公司</t>
  </si>
  <si>
    <t>吉林省鼎润建筑工程有限公司</t>
  </si>
  <si>
    <t>吉林省鑫源市政工程建筑有限公司</t>
  </si>
  <si>
    <t>吉林省出恒建筑工程有限公司</t>
  </si>
  <si>
    <t>中铁北方吉林投资建设有限公司</t>
  </si>
  <si>
    <t>吉林省鼎越建设工程有限公司</t>
  </si>
  <si>
    <t>吉林省骏辰建设有限公司</t>
  </si>
  <si>
    <t>长春市万森建设工程有限公司</t>
  </si>
  <si>
    <t>长春市轩雨建筑工程有限公司</t>
  </si>
  <si>
    <t>长春市众诚立宏建设集团有限公司</t>
  </si>
  <si>
    <t>吉林省铭川水利水电工程有限公司</t>
  </si>
  <si>
    <t>吉林省宇川建筑工程有限公司</t>
  </si>
  <si>
    <t>吉林省希尔能源科技有限公司</t>
  </si>
  <si>
    <t>吉林省绅麒建设集团有限公司</t>
  </si>
  <si>
    <t>吉林省嘉博建设工程有限公司</t>
  </si>
  <si>
    <t>吉林博石建设工程有限公司</t>
  </si>
  <si>
    <t>吉林景盛建设工程有限公司</t>
  </si>
  <si>
    <t>吉林省万顺基础建筑工程有限公司</t>
  </si>
  <si>
    <t>长春星源电站设备有限责任公司</t>
  </si>
  <si>
    <t>吉林省国成弘泰建设工程有限公司</t>
  </si>
  <si>
    <t>吉林省凯赛建筑工程有限公司</t>
  </si>
  <si>
    <t>吉林汇森建设工程有限公司</t>
  </si>
  <si>
    <t>吉林省博大盈拓科技有限公司</t>
  </si>
  <si>
    <t>吉林省双贺建筑工程有限公司</t>
  </si>
  <si>
    <t>吉林省华翰建筑工程有限公司</t>
  </si>
  <si>
    <t>长春市松盛市政绿化工程有限公司</t>
  </si>
  <si>
    <t>吉林省中威市政工程有限公司</t>
  </si>
  <si>
    <t>长春市宝程装饰工程有限公司</t>
  </si>
  <si>
    <t>吉林省鑫安建筑装饰工程有限公司</t>
  </si>
  <si>
    <t>吉林省四和晟建筑工程有限公司</t>
  </si>
  <si>
    <t>吉林同益光电科技有限公司</t>
  </si>
  <si>
    <t>长春唐人装饰设计工程有限公司</t>
  </si>
  <si>
    <t>长春禹豪机电工程有限公司</t>
  </si>
  <si>
    <t>吉林省中捷建设工程有限公司</t>
  </si>
  <si>
    <t>吉林众诺建设集团有限公司</t>
  </si>
  <si>
    <t>吉林省隆华环保集团有限公司</t>
  </si>
  <si>
    <t>吉林省万欣建筑工程有限公司</t>
  </si>
  <si>
    <t>吉林省佳博景观装饰工程有限责任公司</t>
  </si>
  <si>
    <t>吉林长信通信技术有限公司</t>
  </si>
  <si>
    <t>吉林省昌驰建设集团有限公司</t>
  </si>
  <si>
    <t>吉林省俊阳建筑工程有限公司</t>
  </si>
  <si>
    <t>长春市卓达通信工程有限公司</t>
  </si>
  <si>
    <t>长春聚德龙钢结构有限公司</t>
  </si>
  <si>
    <t>长春一汽四环采购供应有限公司</t>
  </si>
  <si>
    <t>吉林省吉盛机电空调设备安装工程有限公司</t>
  </si>
  <si>
    <t>吉林省东南建筑工程有限公司</t>
  </si>
  <si>
    <t>长春砥筑建筑工程有限公司</t>
  </si>
  <si>
    <t>吉林新印象建设科技有限公司</t>
  </si>
  <si>
    <t>长春鸿祥电气安装有限公司</t>
  </si>
  <si>
    <t>吉林省吉恒环境科技有限公司</t>
  </si>
  <si>
    <t>吉林省卓兴建筑工程有限公司</t>
  </si>
  <si>
    <t>吉林省东成环保工程有限公司</t>
  </si>
  <si>
    <t>吉林省中实工程设计研究有限公司</t>
  </si>
  <si>
    <t>长春隆鑫路桥有限责任公司</t>
  </si>
  <si>
    <t>吉林省兴顺建筑装饰工程有限公司</t>
  </si>
  <si>
    <t>吉林省雪延建筑工程有限公司</t>
  </si>
  <si>
    <t>吉林省雷衡节能科技有限公司</t>
  </si>
  <si>
    <t>中建尚呈建设股份有限公司</t>
  </si>
  <si>
    <t>吉林省中垠建筑有限公司</t>
  </si>
  <si>
    <t>吉林省松长消防工程有限责任公司</t>
  </si>
  <si>
    <t>吉林省盛达保温材料有限公司</t>
  </si>
  <si>
    <t>吉林省天鸿机电设备安装有限公司</t>
  </si>
  <si>
    <t>长春华航消防安全工程有限公司</t>
  </si>
  <si>
    <t>吉林省咏成建筑工程有限公司</t>
  </si>
  <si>
    <t>长春百宏建筑装饰工程设计有限公司</t>
  </si>
  <si>
    <t>长春众安建筑工程有限公司</t>
  </si>
  <si>
    <t>长春市天途装饰有限公司</t>
  </si>
  <si>
    <t>吉林省科文网络科技有限公司</t>
  </si>
  <si>
    <t>吉林省世华装饰工程有限公司</t>
  </si>
  <si>
    <t>吉林省大禹王建筑工程有限公司</t>
  </si>
  <si>
    <t>吉林省地业建筑工程有限责任公司</t>
  </si>
  <si>
    <t>长春键锐机电设备有限责任公司</t>
  </si>
  <si>
    <t>吉林省昊源防水保温工程有限公司</t>
  </si>
  <si>
    <t>吉林省雨霖建筑安装工程有限公司</t>
  </si>
  <si>
    <t>吉林省华程建筑工程有限责任公司</t>
  </si>
  <si>
    <t>长春市乾合建设工程有限公司</t>
  </si>
  <si>
    <t>吉林省小象装饰设计有限公司</t>
  </si>
  <si>
    <t>长春铁路水电工程股份合作公司</t>
  </si>
  <si>
    <t>吉林省铭远通信工程有限公司</t>
  </si>
  <si>
    <t>长春市祥华空调安装有限责任公司</t>
  </si>
  <si>
    <t>吉林省恒远建筑加固有限公司</t>
  </si>
  <si>
    <t>长春市创高机电设备有限公司</t>
  </si>
  <si>
    <t>长春金旺安装工程集团有限公司</t>
  </si>
  <si>
    <t>吉林省鑫乘建设工程有限公司</t>
  </si>
  <si>
    <t>吉林省中铭建设工程有限公司</t>
  </si>
  <si>
    <t>吉林九富鸿越建设工程有限公司</t>
  </si>
  <si>
    <t>吉林省中著建设工程有限公司</t>
  </si>
  <si>
    <t>吉林省寰宇建设工程有限公司</t>
  </si>
  <si>
    <t>长春市英骐电气安装有限公司</t>
  </si>
  <si>
    <t>长春市兴华钢结构工程有限公司</t>
  </si>
  <si>
    <t>长春市恒巨建筑工程有限公司</t>
  </si>
  <si>
    <t>吉林省嘉驰建筑工程有限公司</t>
  </si>
  <si>
    <t>吉林省欣元电力工程有限公司</t>
  </si>
  <si>
    <t>长春市中源利诚建设工程有限公司</t>
  </si>
  <si>
    <t>吉林省典城建筑安装工程有限公司</t>
  </si>
  <si>
    <t>吉林省建泰建筑工程有限公司</t>
  </si>
  <si>
    <t>吉林省中品建设集团有限公司</t>
  </si>
  <si>
    <t>吉林省林锋建筑工程有限公司</t>
  </si>
  <si>
    <t>吉林省盛赢建筑工程有限公司</t>
  </si>
  <si>
    <t>吉林省长信建设有限公司</t>
  </si>
  <si>
    <t>长春高科能源环境工程有限公司</t>
  </si>
  <si>
    <t>长春视安科技有限公司</t>
  </si>
  <si>
    <t>吉林省三星智能科技有限公司</t>
  </si>
  <si>
    <t>吉林省华胤建筑装饰工程有限公司</t>
  </si>
  <si>
    <t>吉林省星华建筑工程有限公司</t>
  </si>
  <si>
    <t>吉林省中鸿承泽工程管理有限公司</t>
  </si>
  <si>
    <t>长春奕迅建筑智能化工程有限公司</t>
  </si>
  <si>
    <t>吉林省筑嘉建筑工程有限公司</t>
  </si>
  <si>
    <t>吉林省建达建筑装饰工程有限公司</t>
  </si>
  <si>
    <t>长春市华泰消防工程有限公司</t>
  </si>
  <si>
    <t>吉林省佳诚消防工程有限公司</t>
  </si>
  <si>
    <t>吉林省中升建设工程有限公司</t>
  </si>
  <si>
    <t>长春市蓝牙数码工程有限公司</t>
  </si>
  <si>
    <t>吉林省艺峰装饰有限责任公司</t>
  </si>
  <si>
    <t>吉林省众朋建筑工程有限公司</t>
  </si>
  <si>
    <t>长春瑞邦机电设备有限公司</t>
  </si>
  <si>
    <t>长春启明建胜科技有限公司</t>
  </si>
  <si>
    <t>吉林省国鼎市政工程集团有限公司</t>
  </si>
  <si>
    <t>长春环城公路建设养护有限责任公司</t>
  </si>
  <si>
    <t>吉林省中翔建筑装饰设计工程有限公司</t>
  </si>
  <si>
    <t>吉林省中工建设有限公司</t>
  </si>
  <si>
    <t>吉林省标实建筑节能工程有限公司</t>
  </si>
  <si>
    <t>吉林长发延华智能科技有限公司</t>
  </si>
  <si>
    <t>吉林省凯富新型保温科技开发有限公司</t>
  </si>
  <si>
    <t>长春市百达建联建筑工程有限公司</t>
  </si>
  <si>
    <t>长春市通信实业有限公司</t>
  </si>
  <si>
    <t>吉林省被动房屋工程有限公司</t>
  </si>
  <si>
    <t>长春市东方雨虹防水工程有限公司</t>
  </si>
  <si>
    <t>吉林省杰恩消防工程有限公司</t>
  </si>
  <si>
    <t>吉林省雷明电力照明工程有限公司</t>
  </si>
  <si>
    <t>长春恒庆联合汽车部件有限公司</t>
  </si>
  <si>
    <t>吉林省盛博建筑工程有限公司</t>
  </si>
  <si>
    <t>中隘国际建设发展有限公司</t>
  </si>
  <si>
    <t>吉林省雅明建筑工程有限公司</t>
  </si>
  <si>
    <t>吉林省鑫泓成智能电力工程有限公司</t>
  </si>
  <si>
    <t>长春市沁园环境工程有限责任公司</t>
  </si>
  <si>
    <t>长春市志升机电工程有限公司</t>
  </si>
  <si>
    <t>吉林省聚丰建筑装潢工程有限公司</t>
  </si>
  <si>
    <t>吉林省兆湖建筑工程有限公司</t>
  </si>
  <si>
    <t>吉林省合鑫建设工程施工有限公司</t>
  </si>
  <si>
    <t>吉林省燕峰建设工程有限公司</t>
  </si>
  <si>
    <t>吉林省吉宇路桥建设有限公司</t>
  </si>
  <si>
    <t>吉林省伟鸿消防工程有限公司</t>
  </si>
  <si>
    <t>吉林省聚豪科技有限公司</t>
  </si>
  <si>
    <t>吉林省林田远达形象集团有限公司</t>
  </si>
  <si>
    <t>长春佳百力环境科技有限公司</t>
  </si>
  <si>
    <t>吉林省宇阳建筑工程有限公司</t>
  </si>
  <si>
    <t>长春净月潭生态园林建设工程有限责任公司</t>
  </si>
  <si>
    <t>吉林省伟仁建筑工程有限公司</t>
  </si>
  <si>
    <t>吉林省晟泰建设工程有限公司</t>
  </si>
  <si>
    <t>吉林省安保监控工程有限公司</t>
  </si>
  <si>
    <t>吉林省博源消防工程有限公司</t>
  </si>
  <si>
    <t>吉林省企航消防安装工程有限公司</t>
  </si>
  <si>
    <t>吉林省君宇消防工程有限公司</t>
  </si>
  <si>
    <t>吉林省阳光消防工程有限公司</t>
  </si>
  <si>
    <t>长春辉达空调成套设备制造有限公司</t>
  </si>
  <si>
    <t>吉林省恒邦暖通科技有限公司</t>
  </si>
  <si>
    <t>长春市照隆建筑基础工程有限公司</t>
  </si>
  <si>
    <t>长春市宏鼎风机制造有限公司</t>
  </si>
  <si>
    <t>吉林北方基础工程有限公司</t>
  </si>
  <si>
    <t>吉林省中辉照明工程设计有限公司</t>
  </si>
  <si>
    <t>吉林省森宇市政工程有限公司</t>
  </si>
  <si>
    <t>吉林省通力建筑工程有限公司</t>
  </si>
  <si>
    <t>吉林省良亿桥梁工程有限公司</t>
  </si>
  <si>
    <t>长春盛迪通信技术有限公司</t>
  </si>
  <si>
    <t>吉林省吉通消防工程有限公司</t>
  </si>
  <si>
    <t>金线工程技术（长春）有限公司</t>
  </si>
  <si>
    <t>吉林省桐源电力电气有限公司</t>
  </si>
  <si>
    <t>吉林省三维岩土工程有限公司</t>
  </si>
  <si>
    <t>吉林省嘉缘建筑工程有限公司</t>
  </si>
  <si>
    <t>长春东方装璜工程有限公司</t>
  </si>
  <si>
    <t>吉林省岩土工程公司</t>
  </si>
  <si>
    <t>吉林省众驰建筑工程有限公司</t>
  </si>
  <si>
    <t>长春天迈科技有限公司</t>
  </si>
  <si>
    <t>吉林省博开达实业有限公司</t>
  </si>
  <si>
    <t>吉林省政宏通讯工程有限公司</t>
  </si>
  <si>
    <t>吉林省贸鸿空调冷冻工程有限公司</t>
  </si>
  <si>
    <t>吉林省仁浩建设工程有限公司</t>
  </si>
  <si>
    <t>中禧建设有限责任公司</t>
  </si>
  <si>
    <t>吉林省国泰建筑工程有限公司</t>
  </si>
  <si>
    <t>公主岭市利华建筑有限公司</t>
  </si>
  <si>
    <t>吉林省中顺工程管理有限公司</t>
  </si>
  <si>
    <t>吉林省为民消防工程有限公司</t>
  </si>
  <si>
    <t>吉林省龙利路桥工程有限公司</t>
  </si>
  <si>
    <t>吉林省长德新材科技股份有限公司</t>
  </si>
  <si>
    <t>吉林省璟格市政建筑有限公司</t>
  </si>
  <si>
    <t>吉林省泰信建设工程有限公司</t>
  </si>
  <si>
    <t>吉林省恒元亨建设工程有限公司</t>
  </si>
  <si>
    <t>吉林省禄德建筑装饰工程有限公司</t>
  </si>
  <si>
    <t>吉林省峰悦建设工程有限责任公司</t>
  </si>
  <si>
    <t>长春空港翔城建材有限公司</t>
  </si>
  <si>
    <t>吉林省祥泷建筑工程有限公司</t>
  </si>
  <si>
    <t>吉林省富临安建筑有限公司</t>
  </si>
  <si>
    <t>吉林省妙善置业有限公司</t>
  </si>
  <si>
    <t>长春诚城建筑装饰工程有限公司</t>
  </si>
  <si>
    <t>长春市信诚建筑装饰有限公司</t>
  </si>
  <si>
    <t>长春美诺照明科技有限公司</t>
  </si>
  <si>
    <t>长春市安捷起重设备安装有限公司</t>
  </si>
  <si>
    <t>长春市鸿安机械设备安装有限公司</t>
  </si>
  <si>
    <t>吉林省鼎明电力工程有限公司</t>
  </si>
  <si>
    <t>吉林省高建智能科技有限公司</t>
  </si>
  <si>
    <t>吉林省嘉吉建筑工程有限公司</t>
  </si>
  <si>
    <t>吉林省东勘建筑装饰工程有限公司</t>
  </si>
  <si>
    <t>吉林省创世光电有限公司</t>
  </si>
  <si>
    <t>吉林省日电楼宇自控工程有限公司</t>
  </si>
  <si>
    <t>吉林省博大空调工程有限公司</t>
  </si>
  <si>
    <t>长春市恒时市政工程有限公司</t>
  </si>
  <si>
    <t>吉林省东勘建设工程有限公司</t>
  </si>
  <si>
    <t>吉林省皓计成通讯工程有限公司</t>
  </si>
  <si>
    <t>吉林翔域建筑安装有限公司</t>
  </si>
  <si>
    <t>长春天工环境系统有限公司</t>
  </si>
  <si>
    <t>公主岭市大唐建筑装饰工程有限公司</t>
  </si>
  <si>
    <t>吉林省中杭机电工程有限公司</t>
  </si>
  <si>
    <t>吉林省弘弛通讯工程有限公司</t>
  </si>
  <si>
    <t>吉林合瑞通信有限公司</t>
  </si>
  <si>
    <t>吉林尚德云通信基础设施建设有限公司</t>
  </si>
  <si>
    <t>长春市元升防水保温工程有限公司</t>
  </si>
  <si>
    <t>吉林省尚安机电工程有限公司</t>
  </si>
  <si>
    <t>长春市海威思特科技发展有限公司</t>
  </si>
  <si>
    <t>吉林省佰达工程建设有限责任公司</t>
  </si>
  <si>
    <t>吉林省众城电气自动化工程有限公司</t>
  </si>
  <si>
    <t>吉林省安居建筑工程有限公司</t>
  </si>
  <si>
    <t>吉林省中柬水利水电工程有限公司</t>
  </si>
  <si>
    <t>吉林富立建设工程有限公司</t>
  </si>
  <si>
    <t>吉林省中杭建设有限公司</t>
  </si>
  <si>
    <t>吉林省大陆交通科技有限公司</t>
  </si>
  <si>
    <t>吉林省环球建设工程有限公司</t>
  </si>
  <si>
    <t>吉林省盛邦市政园林建设工程有限公司</t>
  </si>
  <si>
    <t>吉林省胜昊通信工程有限公司</t>
  </si>
  <si>
    <t>吉林省东风建设工程有限公司</t>
  </si>
  <si>
    <t>吉林省泓基建筑工程有限公司</t>
  </si>
  <si>
    <t>吉林省飞拓装饰工程有限责任公司</t>
  </si>
  <si>
    <t>吉林省创恒网络智能化工程有限公司</t>
  </si>
  <si>
    <t>吉林省诚瑞邦建筑装饰工程有限公司</t>
  </si>
  <si>
    <t>长春市海琦电子科技有限公司</t>
  </si>
  <si>
    <t>吉林省瑞莱斯通信技术有限公司</t>
  </si>
  <si>
    <t>吉林省柏盛工程建设集团有限公司</t>
  </si>
  <si>
    <t>吉林省盛世宜达建筑装饰工程有限公司</t>
  </si>
  <si>
    <t>吉林省金大消防工程有限公司</t>
  </si>
  <si>
    <t>长春市柏森装饰有限公司</t>
  </si>
  <si>
    <t>吉林省宏昇建筑工程有限公司</t>
  </si>
  <si>
    <t>吉林省城实建设工程有限公司</t>
  </si>
  <si>
    <t>长春国立建筑基础工程有限公司</t>
  </si>
  <si>
    <t>吉林省中瓴建设有限公司</t>
  </si>
  <si>
    <t>吉林省鑫海防水保温工程有限公司</t>
  </si>
  <si>
    <t>吉林省绿舟建筑装饰工程有限公司</t>
  </si>
  <si>
    <t>长春市深迪科技有限责任公司</t>
  </si>
  <si>
    <t>吉林省天丰装饰装璜有限公司</t>
  </si>
  <si>
    <t>长春市华映照明装饰有限公司</t>
  </si>
  <si>
    <t>长春希达电子技术有限公司</t>
  </si>
  <si>
    <t>吉林永业建筑劳务有限公司</t>
  </si>
  <si>
    <t>吉林省万晟市政工程建设有限公司</t>
  </si>
  <si>
    <t>吉林省巨能建设工程有限公司</t>
  </si>
  <si>
    <t>长春天傲实业发展有限公司</t>
  </si>
  <si>
    <t>长春盛泰金属喷涂有限公司</t>
  </si>
  <si>
    <t>长春市联盛建筑装饰有限公司</t>
  </si>
  <si>
    <t>长春市梦马建筑工程有限公司</t>
  </si>
  <si>
    <t>吉林省蓝天防水工程有限公司</t>
  </si>
  <si>
    <t>吉林省豫龙防水保温工程有限公司</t>
  </si>
  <si>
    <t>长春博泰机械制造有限公司</t>
  </si>
  <si>
    <t>吉林省晟铠建筑工程有限公司</t>
  </si>
  <si>
    <t>吉林省鼎鑫建筑工程有限公司</t>
  </si>
  <si>
    <t>吉林省金色同方照明科技有限公司</t>
  </si>
  <si>
    <t>吉林安捷设备搬运有限公司</t>
  </si>
  <si>
    <t>长春吉潮建筑劳务有限公司</t>
  </si>
  <si>
    <t>吉林省金盾消防工程有限公司</t>
  </si>
  <si>
    <t>吉林中新盛德建设工程有限公司</t>
  </si>
  <si>
    <t>吉林中鑫广源建筑工程集团有限公司</t>
  </si>
  <si>
    <t>吉林省金塞建设工程有限公司</t>
  </si>
  <si>
    <t>吉林省盛泰消防工程有限公司</t>
  </si>
  <si>
    <t>吉林省佰迅幕墙装饰有限公司</t>
  </si>
  <si>
    <t>吉林省顺辉建筑工程有限公司</t>
  </si>
  <si>
    <t>长春凯涵机电设备有限公司</t>
  </si>
  <si>
    <t>吉林省今创机电工程有限公司</t>
  </si>
  <si>
    <t>吉林省有色建设发展有限公司</t>
  </si>
  <si>
    <t>吉林省恒德建筑工程有限公司</t>
  </si>
  <si>
    <t>吉林省城邦建筑工程有限公司</t>
  </si>
  <si>
    <t>吉林省洪城建筑工程有限公司</t>
  </si>
  <si>
    <t>吉林省久润建筑安装工程有限公司</t>
  </si>
  <si>
    <t>吉林省爵品建筑工程有限公司</t>
  </si>
  <si>
    <t>吉林省博杰建筑装饰工程有限公司</t>
  </si>
  <si>
    <t>吉林省东喆建筑工程有限公司</t>
  </si>
  <si>
    <t>吉林省跻强智慧装饰设计有限公司</t>
  </si>
  <si>
    <t>吉林中净净化科技有限公司</t>
  </si>
  <si>
    <t>长春诚建光电科技有限公司</t>
  </si>
  <si>
    <t>长春市铭博科技有限公司</t>
  </si>
  <si>
    <t>吉林省润鹏建筑工程有限公司</t>
  </si>
  <si>
    <t>吉林省同济结构技术有限公司</t>
  </si>
  <si>
    <t>中城建第十一工程局集团有限公司</t>
  </si>
  <si>
    <t>长春市一心装饰工程有限公司</t>
  </si>
  <si>
    <t>长春富丽华涂装工程有限公司</t>
  </si>
  <si>
    <t>吉林省泰沣建筑工程有限公司</t>
  </si>
  <si>
    <t>长春市汇谊劳务有限公司</t>
  </si>
  <si>
    <t>吉林省驰恒水利水电工程有限公司</t>
  </si>
  <si>
    <t>吉林省金旺建设工程有限公司</t>
  </si>
  <si>
    <t>长春汇丰通信工程有限公司</t>
  </si>
  <si>
    <t>吉林省百耀建筑有限公司</t>
  </si>
  <si>
    <t>吉林省凯宏建设工程有限公司</t>
  </si>
  <si>
    <t>吉林省联合装饰工程有限责任公司</t>
  </si>
  <si>
    <t>吉林省翔河防水防腐保温工程有限公司</t>
  </si>
  <si>
    <t>吉林省荣天建筑工程有限公司</t>
  </si>
  <si>
    <t>吉林省东利装饰装璜工程有限公司</t>
  </si>
  <si>
    <t>吉林省春雷建筑工程有限公司</t>
  </si>
  <si>
    <t>吉林省润鸿空调冷冻工程有限公司</t>
  </si>
  <si>
    <t>吉林省德阳集团有限公司</t>
  </si>
  <si>
    <t>吉林省泽天机电工程有限公司</t>
  </si>
  <si>
    <t>长春润德商品混凝土有限公司</t>
  </si>
  <si>
    <t>长春市鸿铭劳务有限公司</t>
  </si>
  <si>
    <t>吉林恒源建筑钢结构有限公司</t>
  </si>
  <si>
    <t>吉林省宸明建筑工程有限公司</t>
  </si>
  <si>
    <t>吉林省蒙悦建筑工程有限公司</t>
  </si>
  <si>
    <t>吉林省北方诚泰建设工程有限公司</t>
  </si>
  <si>
    <t>吉林省佳惠建设工程有限公司</t>
  </si>
  <si>
    <t>吉林省壁生建筑工程有限公司</t>
  </si>
  <si>
    <t>长春市达成场站建设管理有限责任公司</t>
  </si>
  <si>
    <t>长春明学工程有限公司</t>
  </si>
  <si>
    <t>长春市庆晟路桥工程有限责任公司</t>
  </si>
  <si>
    <t>吉林省吾地源建设有限公司</t>
  </si>
  <si>
    <t>长春中泰电力建设有限公司</t>
  </si>
  <si>
    <t>中建安装长春建设工程有限公司</t>
  </si>
  <si>
    <t>长春南山康养装饰工程有限公司</t>
  </si>
  <si>
    <t>长春市恒祥源空调制冷设备有限公司</t>
  </si>
  <si>
    <t>吉林省润泽绿化工程有限公司</t>
  </si>
  <si>
    <t>吉林省昊天永固科贸有限公司</t>
  </si>
  <si>
    <t>吉林省佳卫科技有限公司</t>
  </si>
  <si>
    <t>吉林省金资建设工程有限公司</t>
  </si>
  <si>
    <t>长春市宇虹建筑科技有限公司</t>
  </si>
  <si>
    <t>吉林省旭海建设工程有限公司</t>
  </si>
  <si>
    <t>吉林省腾祥建筑工程有限公司</t>
  </si>
  <si>
    <t>吉林省龙建装饰工程有限公司</t>
  </si>
  <si>
    <t>吉林省东烨建筑有限公司</t>
  </si>
  <si>
    <t>长春市思源建筑装饰工程有限公司</t>
  </si>
  <si>
    <t>吉林省恒泰嘉信科技有限公司</t>
  </si>
  <si>
    <t>吉林华景净化工程有限公司</t>
  </si>
  <si>
    <t>长春高科冷暖设备安装工程有限责任公司</t>
  </si>
  <si>
    <t>吉林省艾克建筑安装工程有限公司</t>
  </si>
  <si>
    <t>吉林省新汇建筑基础工程有限公司</t>
  </si>
  <si>
    <t>长春二道工业集中区建设开发有限公司</t>
  </si>
  <si>
    <t>吉林省域隆建设工程有限公司</t>
  </si>
  <si>
    <t>吉林中恒建设集团有限公司</t>
  </si>
  <si>
    <t>长春市鼎邦建筑装饰工程有限公司</t>
  </si>
  <si>
    <t>吉林君德环境工程有限公司</t>
  </si>
  <si>
    <t>吉林省浩安人防工程有限公司</t>
  </si>
  <si>
    <t>吉林省力达光电科技有限公司</t>
  </si>
  <si>
    <t>吉林新诚睿空调设备有限公司</t>
  </si>
  <si>
    <t>吉林正鼎工程技术有限公司</t>
  </si>
  <si>
    <t>吉林省宇涂建筑安装工程有限公司</t>
  </si>
  <si>
    <t>吉林省誉博工程项目管理有限公司</t>
  </si>
  <si>
    <t>长春市德艺建筑工程有限公司</t>
  </si>
  <si>
    <t>吉林省通达防水工程有限公司</t>
  </si>
  <si>
    <t>吉林省原进交通建设有限公司</t>
  </si>
  <si>
    <t>吉林铁达建筑科技工程有限公司</t>
  </si>
  <si>
    <t>吉林省博金建设集团有限公司</t>
  </si>
  <si>
    <t>吉林省中岳建筑安装工程有限公司</t>
  </si>
  <si>
    <t>吉林省浩浦净化工程有限公司</t>
  </si>
  <si>
    <t>吉林省尚工建筑有限公司</t>
  </si>
  <si>
    <t>长春鑫坤建筑工程有限公司</t>
  </si>
  <si>
    <t>吉林省中筑建设工程有限公司</t>
  </si>
  <si>
    <t>吉林省华勇建设工程有限公司</t>
  </si>
  <si>
    <t>中设建联工程设计有限公司</t>
  </si>
  <si>
    <t>吉林省鸿典建筑工程有限公司</t>
  </si>
  <si>
    <t>吉林省汇达丰建筑有限公司</t>
  </si>
  <si>
    <t>吉林省鼎日建设工程有限公司</t>
  </si>
  <si>
    <t>吉林省同仁一品建筑设计装饰有限公司</t>
  </si>
  <si>
    <t>长春市绿森园林绿化工程有限公司</t>
  </si>
  <si>
    <t>长春博恩展览展示有限公司</t>
  </si>
  <si>
    <t>吉林省高盛建设有限公司</t>
  </si>
  <si>
    <t>吉林省皓盛建筑装饰工程有限公司</t>
  </si>
  <si>
    <t>长春朗润消防工程有限公司</t>
  </si>
  <si>
    <t>吉林省筑网科技工程有限公司</t>
  </si>
  <si>
    <t>吉林省华盛建筑安装有限公司</t>
  </si>
  <si>
    <t>吉林省巨人建设有限公司</t>
  </si>
  <si>
    <t>吉林省国誉机电安装工程有限公司</t>
  </si>
  <si>
    <t>吉林省中成建筑装饰集团有限公司</t>
  </si>
  <si>
    <t>吉林省美辰环保科技有限公司</t>
  </si>
  <si>
    <t>吉林省宏升电力工程有限公司</t>
  </si>
  <si>
    <t>吉林省驰远电力工程有限公司</t>
  </si>
  <si>
    <t>吉林省铸达科技有限公司</t>
  </si>
  <si>
    <t>长春市卓拓设备安装有限公司</t>
  </si>
  <si>
    <t>吉林省中基基础工程有限公司</t>
  </si>
  <si>
    <t>吉林省北液液压气动有限公司</t>
  </si>
  <si>
    <t>吉林沃城建设工程有限公司</t>
  </si>
  <si>
    <t>吉林省中瀛建筑工程有限公司</t>
  </si>
  <si>
    <t>吉林省嘉辰建筑工程有限公司</t>
  </si>
  <si>
    <t>吉林省邦宇建设工程有限公司</t>
  </si>
  <si>
    <t>长春科龙节能墙体开发有限公司</t>
  </si>
  <si>
    <t>吉林省鸿鹏机电安装工程有限公司</t>
  </si>
  <si>
    <t>长春一汽四环热电安装工程有限责任公司</t>
  </si>
  <si>
    <t>吉林省鸿达建设有限公司</t>
  </si>
  <si>
    <t>长春高新超达管线经营有限公司</t>
  </si>
  <si>
    <t>吉林省亿涛消防工程有限公司</t>
  </si>
  <si>
    <t>吉林省国洋建筑工程有限公司</t>
  </si>
  <si>
    <t>长春优吉图照明工程有限公司</t>
  </si>
  <si>
    <t>长春市恒鑫防水保温工程有限公司</t>
  </si>
  <si>
    <t>吉林省品位空间建筑装饰设计有限公司</t>
  </si>
  <si>
    <t>吉林省维林建筑科技有限公司</t>
  </si>
  <si>
    <t>长春市昊呈装饰工程有限公司</t>
  </si>
  <si>
    <t>长春新英海建筑装饰有限公司</t>
  </si>
  <si>
    <t>吉林省凯宏光电科技有限公司</t>
  </si>
  <si>
    <t>吉林省鼎晟机械设备安装有限公司</t>
  </si>
  <si>
    <t>吉林省昊天建筑加固有限公司</t>
  </si>
  <si>
    <t>长春市瑀宣科技有限责任公司</t>
  </si>
  <si>
    <t>吉林省东吉通信工程有限公司</t>
  </si>
  <si>
    <t>吉林众建建筑工程有限公司</t>
  </si>
  <si>
    <t>吉林省铭远基础工程有限公司</t>
  </si>
  <si>
    <t>吉林省祥安建设集团有限公司</t>
  </si>
  <si>
    <t>吉林标准消防工程有限公司</t>
  </si>
  <si>
    <t>长春国信铭德建筑装饰有限公司</t>
  </si>
  <si>
    <t>长春一汽实业消防工程有限责任公司</t>
  </si>
  <si>
    <t>吉林省添盛消防工程有限公司</t>
  </si>
  <si>
    <t>吉林省泽平建设工程有限公司</t>
  </si>
  <si>
    <t>公主岭市宝联建材有限公司</t>
  </si>
  <si>
    <t>吉林省铭贵装饰工程有限公司</t>
  </si>
  <si>
    <t>吉林洁欣环保有限公司</t>
  </si>
  <si>
    <t>吉林远大建设工程有限公司</t>
  </si>
  <si>
    <t>吉林省祥盛基础建设工程有限责任公司</t>
  </si>
  <si>
    <t>吉林省中盛电力工程有限公司</t>
  </si>
  <si>
    <t>吉林省创新智能科技有限公司</t>
  </si>
  <si>
    <t>吉林省鸿达电力设备安装有限公司</t>
  </si>
  <si>
    <t>吉林省凯基建筑工程有限公司</t>
  </si>
  <si>
    <t>长春中正建设有限公司</t>
  </si>
  <si>
    <t>吉林省鼎泰来市政工程有限公司</t>
  </si>
  <si>
    <t>吉林省中厦建筑工程有限公司</t>
  </si>
  <si>
    <t>吉林省龙翔中盛科技有限公司</t>
  </si>
  <si>
    <t>吉林省科胜建筑工程有限公司</t>
  </si>
  <si>
    <t>吉林省腾达电气安装有限公司</t>
  </si>
  <si>
    <t>长春市永新建筑劳务有限责任公司</t>
  </si>
  <si>
    <t>长春昌驰宏成混凝土有限公司</t>
  </si>
  <si>
    <t>长春市筑泰建筑加固工程有限公司</t>
  </si>
  <si>
    <t>吉林省峻成建筑工程有限公司</t>
  </si>
  <si>
    <t>长春佳联照明电器有限公司</t>
  </si>
  <si>
    <t>吉林省兴达建筑劳务有限公司</t>
  </si>
  <si>
    <t>长春市鹏宇消防工程有限责任公司</t>
  </si>
  <si>
    <t>吉林省中域建设有限公司</t>
  </si>
  <si>
    <t>吉林省洪创建筑工程有限公司</t>
  </si>
  <si>
    <t>吉林省志连交通建设有限公司</t>
  </si>
  <si>
    <t>吉林省氿鼎建设工程有限公司</t>
  </si>
  <si>
    <t>吉林省亿瀛建筑有限公司</t>
  </si>
  <si>
    <t>吉林省奕洋建筑工程有限公司</t>
  </si>
  <si>
    <t>长春市华旭通网络有限公司</t>
  </si>
  <si>
    <t>长春市泰祥建筑装饰工程有限公司</t>
  </si>
  <si>
    <t>长春博然建筑装饰工程有限公司</t>
  </si>
  <si>
    <t>吉林省富兴防水工程有限公司</t>
  </si>
  <si>
    <t>吉林省俊东装饰工程有限公司</t>
  </si>
  <si>
    <t>吉林省飞龙环保科技有限公司</t>
  </si>
  <si>
    <t>吉林省丰华机电工程有限公司</t>
  </si>
  <si>
    <t>吉林省华净环保有限公司</t>
  </si>
  <si>
    <t>吉林省启晟建筑工程有限公司</t>
  </si>
  <si>
    <t>吉林省建设集团陆通商品混凝土有限公司</t>
  </si>
  <si>
    <t>吉林省泽祥建设工程有限公司</t>
  </si>
  <si>
    <t>吉林省弘森建筑工程有限公司</t>
  </si>
  <si>
    <t>吉林省交通实业发展有限公司</t>
  </si>
  <si>
    <t>吉林省华诺信息工程有限公司</t>
  </si>
  <si>
    <t>吉林省宇诚建筑工程有限公司</t>
  </si>
  <si>
    <t>吉林省洪宇建筑工程有限公司</t>
  </si>
  <si>
    <t>长春市龙诚空调净化工程有限公司</t>
  </si>
  <si>
    <t>吉林省鉴铄环境工程有限责任公司</t>
  </si>
  <si>
    <t>吉林环洲集团有限公司</t>
  </si>
  <si>
    <t>长春市安和劳务有限公司</t>
  </si>
  <si>
    <t>吉林省国联建筑材料有限公司</t>
  </si>
  <si>
    <t>吉林省亚信通信发展有限公司</t>
  </si>
  <si>
    <t>吉林省和兴计算机科技开发有限公司</t>
  </si>
  <si>
    <t>农安永诚商品混凝土有限公司</t>
  </si>
  <si>
    <t>吉林省海山建筑劳务有限公司</t>
  </si>
  <si>
    <t>长春清朗环境工程有限公司</t>
  </si>
  <si>
    <t>吉林鑫瑞控股集团有限责任公司</t>
  </si>
  <si>
    <t>榆树市仁和建筑工程有限责任公司</t>
  </si>
  <si>
    <t>吉林省铭盈电力设备工程有限公司</t>
  </si>
  <si>
    <t>吉林科尚工程设计建设有限公司</t>
  </si>
  <si>
    <t>吉林新钢管道工程有限公司</t>
  </si>
  <si>
    <t>吉林省佳和钢结构安装有限公司</t>
  </si>
  <si>
    <t>吉林省金添建筑工程有限公司</t>
  </si>
  <si>
    <t>吉林省通程实业有限公司</t>
  </si>
  <si>
    <t>长春市昌峰建设工程有限公司</t>
  </si>
  <si>
    <t>吉林省丰汇佳业科技有限公司</t>
  </si>
  <si>
    <t>吉林省悦翔智能科技有限公司</t>
  </si>
  <si>
    <t>吉林省屹铭建筑工程有限公司</t>
  </si>
  <si>
    <t>吉林省胜宇机械设备安装有限公司</t>
  </si>
  <si>
    <t>吉林省中地岩土工程有限公司</t>
  </si>
  <si>
    <t>吉林省昌瑞吊装设备有限公司</t>
  </si>
  <si>
    <t>吉林省富宁石油装备工程有限公司</t>
  </si>
  <si>
    <t>吉林省吉庆机械设备有限公司</t>
  </si>
  <si>
    <t>吉林有色基础工程有限公司</t>
  </si>
  <si>
    <t>吉林金建建筑工程有限公司</t>
  </si>
  <si>
    <t>吉林省泽昊建筑工程劳务分包有限公司</t>
  </si>
  <si>
    <t>吉林省海外建设集团有限公司</t>
  </si>
  <si>
    <t>璟明工程技术有限公司</t>
  </si>
  <si>
    <t>长春新发城市建设置业有限公司</t>
  </si>
  <si>
    <t>吉林中亿实业有限公司</t>
  </si>
  <si>
    <t>吉林省亿利成建筑装饰工程有限公司</t>
  </si>
  <si>
    <t>长春三鼎变压器有限公司</t>
  </si>
  <si>
    <t>吉林省启明电力工程设计有限责任公司</t>
  </si>
  <si>
    <t>吉林省安和建设集团有限公司</t>
  </si>
  <si>
    <t>吉林省智城建筑工程有限公司</t>
  </si>
  <si>
    <t>吉林省中通建筑工程有限公司</t>
  </si>
  <si>
    <t>长春昊合硕保温工程有限公司</t>
  </si>
  <si>
    <t>吉林越丰建设工程有限公司</t>
  </si>
  <si>
    <t>吉林省智盛建筑工程有限公司</t>
  </si>
  <si>
    <t>吉林省升辉建筑装饰工程有限公司</t>
  </si>
  <si>
    <t>吉林省成堃消防工程有限公司</t>
  </si>
  <si>
    <t>吉林省御峰建筑节能工程有限公司</t>
  </si>
  <si>
    <t>吉林省诚晔装饰工程有限公司</t>
  </si>
  <si>
    <t>长春市春晨建筑工程有限公司</t>
  </si>
  <si>
    <t>吉林省固源结构加固工程有限公司</t>
  </si>
  <si>
    <t>吉林省恒泰消防工程有限公司</t>
  </si>
  <si>
    <t>吉林省升元建筑基础工程有限公司</t>
  </si>
  <si>
    <t>吉林省春峰建筑工程有限责任公司</t>
  </si>
  <si>
    <t>长春市吉达自动化系统有限公司</t>
  </si>
  <si>
    <t>吉林省众达建筑工程有限公司</t>
  </si>
  <si>
    <t>吉林省鼎骐环保设备工程有限公司</t>
  </si>
  <si>
    <t>吉林省春城机械设备制造安装有限公司</t>
  </si>
  <si>
    <t>吉林申大建筑材料有限责任公司</t>
  </si>
  <si>
    <t>长春市坤德伟业混凝土有限公司</t>
  </si>
  <si>
    <t>长春仁海和润劳务有限公司</t>
  </si>
  <si>
    <t>吉林省钰龙典筑建筑加固有限公司</t>
  </si>
  <si>
    <t>吉林省东融建筑劳务有限公司</t>
  </si>
  <si>
    <t>吉林省金磊商品混凝土有限公司</t>
  </si>
  <si>
    <t>长春优加装饰有限公司</t>
  </si>
  <si>
    <t>吉林省建筑消防装饰工程有限公司</t>
  </si>
  <si>
    <t>吉林省盛世恒瑞劳务分包有限公司</t>
  </si>
  <si>
    <t>吉林科泰交通工程有限公司</t>
  </si>
  <si>
    <t>吉林标准建筑保温工程有限公司</t>
  </si>
  <si>
    <t>吉林省镇铎起重设备安装工程有限公司</t>
  </si>
  <si>
    <t>吉林省三意环保锅炉有限公司</t>
  </si>
  <si>
    <t>吉林凤祥电力工程有限公司</t>
  </si>
  <si>
    <t>吉林省泓谊通信建设工程有限公司</t>
  </si>
  <si>
    <t>长春市华豫防水涂料有限公司</t>
  </si>
  <si>
    <t>吉林省大为机电设备有限公司</t>
  </si>
  <si>
    <t>吉林省东瑞建筑装饰有限公司</t>
  </si>
  <si>
    <t>长春市齐澳风之源标识有限公司</t>
  </si>
  <si>
    <t>吉林省博雅科技有限公司</t>
  </si>
  <si>
    <t>长春市有成机械设备租赁有限公司</t>
  </si>
  <si>
    <t>榆树市金铖商品混凝土有限公司</t>
  </si>
  <si>
    <t>吉林省金禄劳务有限责任公司</t>
  </si>
  <si>
    <t>长春市圣康建筑材料有限公司</t>
  </si>
  <si>
    <t>长春市于洋建筑劳务有限公司</t>
  </si>
  <si>
    <t>吉林省爱科建筑工程有限公司</t>
  </si>
  <si>
    <t>吉林省大亮商品混凝土工程有限公司</t>
  </si>
  <si>
    <t>吉林省誉衡工业电气有限公司</t>
  </si>
  <si>
    <t>吉林索固建设工程有限公司</t>
  </si>
  <si>
    <t>吉林省安瑞电力有限公司</t>
  </si>
  <si>
    <t>吉林省和源消防工程有限公司</t>
  </si>
  <si>
    <t>长春柯迪装备技术有限公司</t>
  </si>
  <si>
    <t>吉林省东信保温材料有限公司</t>
  </si>
  <si>
    <t>吉林森工装饰有限公司</t>
  </si>
  <si>
    <t>吉林省翰群电力工程有限公司</t>
  </si>
  <si>
    <t>吉林省紫洋水利水电工程有限公司</t>
  </si>
  <si>
    <t>吉林省华特信息科技有限公司</t>
  </si>
  <si>
    <t>吉林省长龙建设有限责任公司</t>
  </si>
  <si>
    <t>吉林省盈裕建筑工程有限公司</t>
  </si>
  <si>
    <t>长春市承运空间钢结构制造工程有限公司</t>
  </si>
  <si>
    <t>吉林省蓝迪电力设备有限公司</t>
  </si>
  <si>
    <t>吉林省永基隆科贸有限责任公司</t>
  </si>
  <si>
    <t>吉林昕洋建设工程有限公司</t>
  </si>
  <si>
    <t>吉林省岭盛工程有限公司</t>
  </si>
  <si>
    <t>吉林省明堂建筑装饰工程有限公司</t>
  </si>
  <si>
    <t>吉林省北程装饰装璜有限公司</t>
  </si>
  <si>
    <t>吉林省北科消防安防工程有限公司</t>
  </si>
  <si>
    <t>吉林省瀚翔装饰工程有限公司</t>
  </si>
  <si>
    <t>吉林省众立起重设备安装有限公司</t>
  </si>
  <si>
    <t>长春市安力起重设备安装有限公司</t>
  </si>
  <si>
    <t>吉林省吉峰机械设备安装有限公司</t>
  </si>
  <si>
    <t>吉林省龙升商品混凝土有限公司</t>
  </si>
  <si>
    <t>长春市郝氏搬运有限公司</t>
  </si>
  <si>
    <t>吉林省众友加固工程有限公司</t>
  </si>
  <si>
    <t>吉林省卓冠智能科技有限公司</t>
  </si>
  <si>
    <t>吉林博惠安装工程有限公司</t>
  </si>
  <si>
    <t>吉林省固邦建筑结构加固工程有限公司</t>
  </si>
  <si>
    <t>长春衡业现代建筑安装工程有限公司</t>
  </si>
  <si>
    <t>吉林省康诚商品混凝土有限公司</t>
  </si>
  <si>
    <t>吉林省广和建筑工程有限公司</t>
  </si>
  <si>
    <t>吉林省泰禾建筑材料有限公司</t>
  </si>
  <si>
    <t>吉林省墅峰建筑工程有限公司</t>
  </si>
  <si>
    <t>吉林省建宇商品混凝土有限公司</t>
  </si>
  <si>
    <t>长春国信金润科技有限公司</t>
  </si>
  <si>
    <t>长春惠利制药装备有限公司</t>
  </si>
  <si>
    <t>吉林省建元地基与基础工程有限责任公司</t>
  </si>
  <si>
    <t>长春市恒裕机械制造有限公司</t>
  </si>
  <si>
    <t>吉林省华起钢构工程有限公司</t>
  </si>
  <si>
    <t>吉林省元启建设有限公司</t>
  </si>
  <si>
    <t>吉林省惠众环保工程有限公司</t>
  </si>
  <si>
    <t>吉林省中驰建设工程有限公司</t>
  </si>
  <si>
    <t>吉林省网源通信有限公司</t>
  </si>
  <si>
    <t>长春华泽装饰工程有限公司</t>
  </si>
  <si>
    <t>吉林中建基础设施建设发展有限公司</t>
  </si>
  <si>
    <t>吉林省中科智能化工程有限公司</t>
  </si>
  <si>
    <t>吉林省中旭建筑装饰工程有限公司</t>
  </si>
  <si>
    <t>中建七局（吉林）建设工程有限公司</t>
  </si>
  <si>
    <t>吉林省森茂建筑工程有限公司</t>
  </si>
  <si>
    <t>吉林有色基础工程总公司</t>
  </si>
  <si>
    <t>吉林省繁盛建筑劳务有限公司</t>
  </si>
  <si>
    <t>长春市自来水公司水表厂</t>
  </si>
  <si>
    <t>吉林德力建设工程有限公司</t>
  </si>
  <si>
    <t>吉林省建博建筑工程有限公司</t>
  </si>
  <si>
    <t>吉林省瑞赫建设工程有限公司</t>
  </si>
  <si>
    <t>长春大友市政交通工程有限公司</t>
  </si>
  <si>
    <t>吉林省东邦暖通工程有限公司</t>
  </si>
  <si>
    <t>吉林省睿合通信工程有限公司</t>
  </si>
  <si>
    <t>吉林省飞达商品混凝土有限责任公司</t>
  </si>
  <si>
    <t>吉林省石巢混凝土有限公司</t>
  </si>
  <si>
    <t>长春团山泡沫制品有限公司</t>
  </si>
  <si>
    <t>长春亮宇装饰工程有限公司</t>
  </si>
  <si>
    <t>中鼎智能化工程（吉林）有限公司</t>
  </si>
  <si>
    <t>吉林省铁北彩钢有限责任公司</t>
  </si>
  <si>
    <t>吉林省融奥建筑保温工程有限公司</t>
  </si>
  <si>
    <t>吉林省中祥建筑工程有限公司</t>
  </si>
  <si>
    <t>吉林省今泽科技有限公司</t>
  </si>
  <si>
    <t>长春嘉澳建设工程有限公司</t>
  </si>
  <si>
    <t>长春润德建筑材料有限公司</t>
  </si>
  <si>
    <t>吉林德启建设工程有限公司</t>
  </si>
  <si>
    <t>长春市顺立机械安装有限责任公司</t>
  </si>
  <si>
    <t>吉林省建吉机械安装有限公司</t>
  </si>
  <si>
    <t>吉林省承信建设工程有限公司</t>
  </si>
  <si>
    <t>吉林省兴邦建筑工程有限公司</t>
  </si>
  <si>
    <t>吉林省创时代建筑智能装饰工程有限公司</t>
  </si>
  <si>
    <t>吉林省中恒一建建设工程有限公司</t>
  </si>
  <si>
    <t>吉林省中商建设工程有限公司</t>
  </si>
  <si>
    <t>长春市明城建筑工程有限公司</t>
  </si>
  <si>
    <t>吉林省中连建设工程有限公司</t>
  </si>
  <si>
    <t>长春通灵电讯有限公司</t>
  </si>
  <si>
    <t>长春诚高科技设备销售有限公司</t>
  </si>
  <si>
    <t>长春市铁建大桥电气化工程有限公司</t>
  </si>
  <si>
    <t>榆树市合金商品混凝土有限公司</t>
  </si>
  <si>
    <t>长春嘉丰工程材料制造有限公司</t>
  </si>
  <si>
    <t>吉林省承信加固工程有限公司</t>
  </si>
  <si>
    <t>吉林泰誉建材科技有限公司</t>
  </si>
  <si>
    <t>吉林省吉胜公路工程有限公司</t>
  </si>
  <si>
    <t>吉林省中易建筑基础工程有限公司</t>
  </si>
  <si>
    <t>长春华硕系统工程有限公司</t>
  </si>
  <si>
    <t>吉林省恒欣建筑工程有限公司</t>
  </si>
  <si>
    <t>长春可靠消防工程有限公司</t>
  </si>
  <si>
    <t>吉林省民安劳务有限公司</t>
  </si>
  <si>
    <t>吉林省朋洋盛世建筑工程有限公司</t>
  </si>
  <si>
    <t>长春汽车城建设有限公司</t>
  </si>
  <si>
    <t>吉林省筑业建设工程有限公司</t>
  </si>
  <si>
    <t>吉林省晟誉建设发展有限公司</t>
  </si>
  <si>
    <t>长春市通元装潢工程有限公司</t>
  </si>
  <si>
    <t>吉林省中弘建工集团有限公司</t>
  </si>
  <si>
    <t>吉林省鑫和工程有限公司</t>
  </si>
  <si>
    <t>长春鼎层建筑装修装饰工程有限公司</t>
  </si>
  <si>
    <t>吉林旭景建设有限公司</t>
  </si>
  <si>
    <t>长春中建一局建筑工程有限公司</t>
  </si>
  <si>
    <t>长春赛弗机电工程有限公司</t>
  </si>
  <si>
    <t>吉林省东远钢结构工程有限公司</t>
  </si>
  <si>
    <t>吉林省阳洋路桥有限公司</t>
  </si>
  <si>
    <t>长春得贝特环境工程有限公司</t>
  </si>
  <si>
    <t>吉林省沃程建设工程有限公司</t>
  </si>
  <si>
    <t>长春市中馨防雷工程有限公司</t>
  </si>
  <si>
    <t>吉林省广星智联科技有限公司</t>
  </si>
  <si>
    <t>吉林省嘉宏建设工程有限公司</t>
  </si>
  <si>
    <t>吉林省晨星建设工程有限公司</t>
  </si>
  <si>
    <t>吉林省鸿巍市政工程有限公司</t>
  </si>
  <si>
    <t>长春市路灯工程有限责任公司</t>
  </si>
  <si>
    <t>吉林省汇升建筑工程有限公司</t>
  </si>
  <si>
    <t>吉林省电力建设总公司</t>
  </si>
  <si>
    <t>吉林鑫宏达建筑装饰设计工程有限公司</t>
  </si>
  <si>
    <t>吉林树德建设有限责任公司</t>
  </si>
  <si>
    <t>吉林省博华市政工程有限公司</t>
  </si>
  <si>
    <t>长春大众卓越装饰有限公司</t>
  </si>
  <si>
    <t>中科光电（长春）股份有限公司</t>
  </si>
  <si>
    <t>长春安畅交通设施有限公司</t>
  </si>
  <si>
    <t>长春天昌保温材料有限公司</t>
  </si>
  <si>
    <t>长春市中沅建筑安装有限公司</t>
  </si>
  <si>
    <t>吉林省旭达照明电器设备有限公司</t>
  </si>
  <si>
    <t>长春市家伟建筑装饰工程有限公司</t>
  </si>
  <si>
    <t>吉林省豪衡建设工程有限公司</t>
  </si>
  <si>
    <t>吉林省华海建设工程有限公司</t>
  </si>
  <si>
    <t>吉林省安广智丰建设有限公司</t>
  </si>
  <si>
    <t>吉林省丰晟建设工程有限公司</t>
  </si>
  <si>
    <t>吉林省广茂建筑工程有限公司</t>
  </si>
  <si>
    <t>吉林省永洪应德工程科技有限公司</t>
  </si>
  <si>
    <t>吉林省安晟建设工程有限公司</t>
  </si>
  <si>
    <t>吉林省云高装饰设计有限公司</t>
  </si>
  <si>
    <t>吉林省嘉弘建设工程有限公司</t>
  </si>
  <si>
    <t>长春市伟拓建筑工程有限公司</t>
  </si>
  <si>
    <t>吉林省当代智德电子信息技术有限公司</t>
  </si>
  <si>
    <t>长春市长吉机械设备安装有限公司</t>
  </si>
  <si>
    <t>榆树市宇创商品混凝土有限公司</t>
  </si>
  <si>
    <t>吉林省精良建筑工程有限公司</t>
  </si>
  <si>
    <t>吉林省恒峰消防工程有限公司</t>
  </si>
  <si>
    <t>吉林省森杨电力工程设计有限公司</t>
  </si>
  <si>
    <t>长春市博硕科贸有限公司</t>
  </si>
  <si>
    <t>吉林省众茂建设工程有限公司</t>
  </si>
  <si>
    <t>吉林省凯兴建筑工程有限公司</t>
  </si>
  <si>
    <t>吉林省万翔建筑工程有限公司</t>
  </si>
  <si>
    <t>不合格</t>
  </si>
  <si>
    <t>长春市伟伦电力科技有限公司</t>
  </si>
  <si>
    <t>吉林省龙达电力工程有限公司</t>
  </si>
  <si>
    <t>吉林省加油客建筑工程有限公司</t>
  </si>
  <si>
    <t>吉林省金钺建设有限公司</t>
  </si>
  <si>
    <t>吉林省鼎为建筑工程有限公司</t>
  </si>
  <si>
    <t>吉林省中利建设工程有限公司</t>
  </si>
  <si>
    <t>吉林省盛合建筑装饰工程有限公司</t>
  </si>
  <si>
    <t>吉林省全鑫安装有限公司</t>
  </si>
  <si>
    <t>吉林坤泰电力安装有限公司</t>
  </si>
  <si>
    <t>吉林省传世建筑装饰工程有限公司</t>
  </si>
  <si>
    <t>吉林省慧成建工有限公司</t>
  </si>
  <si>
    <t>吉林省志信科贸有限公司</t>
  </si>
  <si>
    <t>吉林省中通电力工程有限公司</t>
  </si>
  <si>
    <t>长春市诚仁建筑工程有限公司</t>
  </si>
  <si>
    <t>吉林禹恒建设集团有限公司</t>
  </si>
  <si>
    <t>吉林省艺琳涂料有限公司</t>
  </si>
  <si>
    <t>吉林省瀚涵建筑劳务有限责任公司</t>
  </si>
  <si>
    <t>吉林省宝通混凝土有限公司</t>
  </si>
  <si>
    <t>吉林省正力设备安装有限公司</t>
  </si>
  <si>
    <t>长春吉恒建筑工程有限公司</t>
  </si>
  <si>
    <t>吉林省金遇建筑工程有限公司</t>
  </si>
  <si>
    <t>吉林省丰江建设工程有限公司</t>
  </si>
  <si>
    <t>吉林中燃清洁能源有限公司</t>
  </si>
  <si>
    <t>吉林省北建钢结构工程有限公司</t>
  </si>
  <si>
    <t>吉林省信工建筑工程有限责任公司</t>
  </si>
  <si>
    <t>吉林省东北虎消防工程有限公司</t>
  </si>
  <si>
    <t>长春市金石筑路工程有限公司</t>
  </si>
  <si>
    <t>长春市海源劳务有限责任公司</t>
  </si>
  <si>
    <t>长春利源电力工程技术有限公司</t>
  </si>
  <si>
    <t>吉林省嘉汇基础建设有限责任公司</t>
  </si>
  <si>
    <t>吉林省拓朴之星工程技术有限责任公司</t>
  </si>
  <si>
    <t>吉林省雨展防水防腐有限公司</t>
  </si>
  <si>
    <t>公主岭万邦混凝土有限公司</t>
  </si>
  <si>
    <t>吉林省国能电力有限公司</t>
  </si>
  <si>
    <t>长春市德润建设工程有限公司</t>
  </si>
  <si>
    <t>吉林华盛防水保温有限公司</t>
  </si>
  <si>
    <t>吉林省天宇智能安防科技有限公司</t>
  </si>
  <si>
    <t>吉林省恒鋆电力设备有限公司</t>
  </si>
  <si>
    <t>吉林省鸿玮管道安装有限公司</t>
  </si>
  <si>
    <t>吉林盛泰净化工程技术有限公司</t>
  </si>
  <si>
    <t>吉林省泓腾建筑安装工程有限公司</t>
  </si>
  <si>
    <t>吉林省大朋宏源建设工程有限公司</t>
  </si>
  <si>
    <t>吉林省君临建设工程有限公司</t>
  </si>
  <si>
    <t>吉林省金翰装饰工程有限公司</t>
  </si>
  <si>
    <t>吉林省琅润防护设备有限公司</t>
  </si>
  <si>
    <t>吉林省国泰人防工程有限公司</t>
  </si>
  <si>
    <t>吉林永祺基础工程有限公司</t>
  </si>
  <si>
    <t>吉林九仪消防工程安装有限公司</t>
  </si>
  <si>
    <t>吉林电力管道工程总公司</t>
  </si>
  <si>
    <t>鑫安众杰（长春）机械设备安装有限公司</t>
  </si>
  <si>
    <t>长春三友智造科技发展有限公司</t>
  </si>
  <si>
    <t>吉林省策元建设工程有限公司</t>
  </si>
  <si>
    <t>吉林省正德建筑工程有限公司</t>
  </si>
  <si>
    <t>长春宏晔装饰工程有限公司</t>
  </si>
  <si>
    <t>吉林省恒基建筑工程有限公司</t>
  </si>
  <si>
    <t>吉林省中信建筑工程有限公司</t>
  </si>
  <si>
    <t>吉林省铭大电力有限公司</t>
  </si>
  <si>
    <t>吉林省力拓电子有限公司</t>
  </si>
  <si>
    <t>长春博晟建筑工程有限公司</t>
  </si>
  <si>
    <t>吉林佳梁建设工程有限公司</t>
  </si>
  <si>
    <t>长春市宇华装饰设计有限公司</t>
  </si>
  <si>
    <t>吉林省鑫永劳务有限公司</t>
  </si>
  <si>
    <t>吉林省元昊建筑工程有限公司</t>
  </si>
  <si>
    <t>吉林省立成通信工程有限公司</t>
  </si>
  <si>
    <t>吉林省源林科技有限公司</t>
  </si>
  <si>
    <t>吉林省森阳建筑装饰有限公司</t>
  </si>
  <si>
    <t>吉林省百晟消防科技有限公司</t>
  </si>
  <si>
    <t>钰鑫建设集团有限公司</t>
  </si>
  <si>
    <t>吉林省信科基础工程有限公司</t>
  </si>
  <si>
    <t>吉林省宏源防水工程有限公司</t>
  </si>
  <si>
    <t>吉林省宏泽建筑装饰有限公司</t>
  </si>
  <si>
    <t>长春永信建筑工程有限公司</t>
  </si>
  <si>
    <t>吉林省华明装饰工程有限责任公司</t>
  </si>
  <si>
    <t>吉林省晟景路灯电力设备有限公司</t>
  </si>
  <si>
    <t>长春丰泽钢结构工程有限公司</t>
  </si>
  <si>
    <t>长春市华通建设工程有限责任公司</t>
  </si>
  <si>
    <t>吉林省安东建筑工程有限公司</t>
  </si>
  <si>
    <t>长春市骏隆建筑装饰有限公司</t>
  </si>
  <si>
    <t>吉林省隆鼎电力设备工程安装有限公司</t>
  </si>
  <si>
    <t>吉林通用建筑材料有限责任公司</t>
  </si>
  <si>
    <t>吉林省东联幕墙门窗工程有限公司</t>
  </si>
  <si>
    <t>吉林省石汇商品混凝土有限责任公司</t>
  </si>
  <si>
    <t>长春市吉鸿建筑劳务有限公司</t>
  </si>
  <si>
    <t>吉林省广亿通信有限公司</t>
  </si>
  <si>
    <t>东北易华录信息技术有限公司</t>
  </si>
  <si>
    <t>中铁电气化局集团长春工程有限公司</t>
  </si>
  <si>
    <t>长春市华泰电气安装有限公司</t>
  </si>
  <si>
    <t>吉林省御航装饰工程有限公司</t>
  </si>
  <si>
    <t>吉林省利达暖通空调安装工程有限公司</t>
  </si>
  <si>
    <t>吉林省域拓建筑有限公司</t>
  </si>
  <si>
    <t>长春中祥建筑工程有限公司</t>
  </si>
  <si>
    <t>长春市万富建筑节能有限公司</t>
  </si>
  <si>
    <t>吉林省森安建筑工程有限公司</t>
  </si>
  <si>
    <t>吉林省中贯建筑材料有限公司</t>
  </si>
  <si>
    <t>吉林省永安人防工程有限公司</t>
  </si>
  <si>
    <t>吉林省乾寅建设有限公司</t>
  </si>
  <si>
    <t>吉林省华源环境工程有限公司</t>
  </si>
  <si>
    <t>吉林省海生汇建设工程有限公司</t>
  </si>
  <si>
    <t>长春吉瑞德电气工程有限公司</t>
  </si>
  <si>
    <t>长春红石机电设备有限公司</t>
  </si>
  <si>
    <t>长春市中吉电力设备制造有限公司</t>
  </si>
  <si>
    <t>吉林省腾华建筑工程有限公司</t>
  </si>
  <si>
    <t>吉林省安亿家管网工程有限责任公司</t>
  </si>
  <si>
    <t>吉林省华鸿电信技术有限公司</t>
  </si>
  <si>
    <t>长春德昌机电技术有限公司</t>
  </si>
  <si>
    <t>公主岭市恒泽建筑材料有限公司</t>
  </si>
  <si>
    <t>吉林省凡华建设工程有限公司</t>
  </si>
  <si>
    <t>吉林省筑龙建筑工程有限公司</t>
  </si>
  <si>
    <t>德惠市德鑫工程材料有限公司</t>
  </si>
  <si>
    <t>中铁建长春投资建设有限公司</t>
  </si>
  <si>
    <t>吉林鹏霖新型建材科技有限公司</t>
  </si>
  <si>
    <t>长春市永春实业有限责任公司</t>
  </si>
  <si>
    <t>吉林省集兴建筑劳务有限公司</t>
  </si>
  <si>
    <t>吉林省鸿信混凝土有限公司</t>
  </si>
  <si>
    <t>吉林省中正商品混凝土工程有限公司</t>
  </si>
  <si>
    <t>吉林省宏大建材有限公司</t>
  </si>
  <si>
    <t>吉林省恒固建材有限公司</t>
  </si>
  <si>
    <t>吉林省长生建材有限公司</t>
  </si>
  <si>
    <t>吉林省金皓石建筑材料有限公司</t>
  </si>
  <si>
    <t>吉林省海堂商砼有限公司</t>
  </si>
  <si>
    <t>吉林省昆隆管桩有限公司</t>
  </si>
  <si>
    <t>长春佳日装璜工程有限公司</t>
  </si>
  <si>
    <t>吉林省苏南洁净空调设备有限公司</t>
  </si>
  <si>
    <t>长春市九台区水利水电工程有限公司</t>
  </si>
  <si>
    <t>长春市华拓电力工程有限公司</t>
  </si>
  <si>
    <t>吉林省丰福建筑劳务有限公司</t>
  </si>
  <si>
    <t>长春市科高电子器材有限责任公司</t>
  </si>
  <si>
    <t>吉林省东兴消防智能工程有限公司</t>
  </si>
  <si>
    <t>吉林省辉腾水利水电工程有限责任公司</t>
  </si>
  <si>
    <t>吉林省吉申路桥建设有限公司</t>
  </si>
  <si>
    <t>吉林省广融空调工程有限公司</t>
  </si>
  <si>
    <t>长春宇厦建工有限责任公司</t>
  </si>
  <si>
    <t>吉林中天元商品混凝土有限公司</t>
  </si>
  <si>
    <t>长春市天空标通信有限公司</t>
  </si>
  <si>
    <t>长春三鑫工艺装备有限责任公司</t>
  </si>
  <si>
    <t>吉林省中鸿基建筑工程有限公司</t>
  </si>
  <si>
    <t>长春建工集团汇达建筑有限公司</t>
  </si>
  <si>
    <t>吉林省吉野环境勘察设计有限公司</t>
  </si>
  <si>
    <t>吉林省宏腾电子信息技术有限公司</t>
  </si>
  <si>
    <t>吉林省凯基工程技术有限公司</t>
  </si>
  <si>
    <t>吉林晨阳建筑装饰工程有限公司</t>
  </si>
  <si>
    <t>吉林省禹嘉工程技术有限公司</t>
  </si>
  <si>
    <t>长春市安永商品混凝土有限公司</t>
  </si>
  <si>
    <t>吉林省德信建筑劳务有限公司</t>
  </si>
  <si>
    <t>长春中通恒信网络工程有限公司</t>
  </si>
  <si>
    <t>吉林省铭筑建筑工程有限公司</t>
  </si>
  <si>
    <t>吉林省耐尔兴温室工程有限公司</t>
  </si>
  <si>
    <t>吉林省恒凯建设工程有限公司</t>
  </si>
  <si>
    <t>吉林省旭昇建设工程有限公司</t>
  </si>
  <si>
    <t>吉林正林智能开发工程有限公司</t>
  </si>
  <si>
    <t>吉林省蓝尊建筑工程有限公司</t>
  </si>
  <si>
    <t>吉林省环创建筑工程有限公司</t>
  </si>
  <si>
    <t>吉林省中成公路工程建设有限公司</t>
  </si>
  <si>
    <t>吉林省景鹏建筑工程有限公司</t>
  </si>
  <si>
    <t>长春晟景网络科技有限公司</t>
  </si>
  <si>
    <t>吉林省佰斯特建筑装饰工程有限公司</t>
  </si>
  <si>
    <t>长春长电时代建筑工程有限公司</t>
  </si>
  <si>
    <t>吉林华讯科技有限公司</t>
  </si>
  <si>
    <t>吉林省吉灿机电设备有限公司</t>
  </si>
  <si>
    <t>吉林省盈友建筑工程有限责任公司</t>
  </si>
  <si>
    <t>吉林省百明建设工程有限公司</t>
  </si>
  <si>
    <t>吉林和安能源发展有限公司</t>
  </si>
  <si>
    <t>吉林省永业建设工程有限公司</t>
  </si>
  <si>
    <t>长春讯图科技有限公司</t>
  </si>
  <si>
    <t>吉林省恒悦建筑工程有限公司</t>
  </si>
  <si>
    <t>吉林省厚普环境能源有限公司</t>
  </si>
  <si>
    <t>吉林省弘昇控制技术有限公司</t>
  </si>
  <si>
    <t>吉林省翰林净化工程安装有限公司</t>
  </si>
  <si>
    <t>吉林省常安建筑工程有限公司</t>
  </si>
  <si>
    <t>吉林省恒瑞建筑安装工程有限公司</t>
  </si>
  <si>
    <t>吉林省视达电子技术有限公司</t>
  </si>
  <si>
    <t>吉林正业金地市政工程有限公司</t>
  </si>
  <si>
    <t>吉林省中科绿业生态产业集团有限公司</t>
  </si>
  <si>
    <t>公主岭市三乐工程机械有限公司</t>
  </si>
  <si>
    <t>吉林仁安消防安全工程有限公司</t>
  </si>
  <si>
    <t>吉林省沃德建筑装饰工程有限公司</t>
  </si>
  <si>
    <t>吉林省中恒吉洋建设工程有限公司</t>
  </si>
  <si>
    <t>吉林省信宜网络通讯有限公司</t>
  </si>
  <si>
    <t>吉林鼎鑫路桥建设有限公司</t>
  </si>
  <si>
    <t>吉林省中广联机械设备租赁有限公司</t>
  </si>
  <si>
    <t>吉林佳恒建筑节能保温材料有限公司</t>
  </si>
  <si>
    <t>德惠市泉德混凝土有限公司</t>
  </si>
  <si>
    <t>长春泽信科技有限公司</t>
  </si>
  <si>
    <t>中幕建设（吉林）有限公司</t>
  </si>
  <si>
    <t>长春市天工劳务有限公司</t>
  </si>
  <si>
    <t>长春北方现代建筑工程有限公司</t>
  </si>
  <si>
    <t>吉林省众能科技有限公司</t>
  </si>
  <si>
    <t>吉林省高阁建筑工程有限公司</t>
  </si>
  <si>
    <t>吉林省万福仁合建筑工程有限公司</t>
  </si>
  <si>
    <t>吉林省玺诺建设工程有限公司</t>
  </si>
  <si>
    <t>吉林润得建筑工程有限公司</t>
  </si>
  <si>
    <t>吉林省天嘉路桥材料有限公司</t>
  </si>
  <si>
    <t>吉林省大千电子科技有限公司</t>
  </si>
  <si>
    <t>吉林创安建筑劳务有限公司</t>
  </si>
  <si>
    <t>吉林德启商品混凝土有限公司</t>
  </si>
  <si>
    <t>长春市金石商品混凝土有限责任公司</t>
  </si>
  <si>
    <t>吉林省盈科科技服务有限公司</t>
  </si>
  <si>
    <t>吉林省宏辉建筑安装工程有限公司</t>
  </si>
  <si>
    <t>吉林省金鹏建筑工程有限公司</t>
  </si>
  <si>
    <t>吉林省世远科技有限公司</t>
  </si>
  <si>
    <t>吉林省宝程机电安装工程有限公司</t>
  </si>
  <si>
    <t>吉林省双鹤建设工程有限责任公司</t>
  </si>
  <si>
    <t>吉林省德力建设工程有限公司</t>
  </si>
  <si>
    <t>吉林省利鸿电力工程有限公司</t>
  </si>
  <si>
    <t>吉林省昱兴建设工程有限公司</t>
  </si>
  <si>
    <t>吉林省中徽建筑装饰工程有限公司</t>
  </si>
  <si>
    <t>吉林省佟仕建筑基础有限公司</t>
  </si>
  <si>
    <t>吉林省基晟基础工程有限公司</t>
  </si>
  <si>
    <t>吉林省民新建设有限责任公司</t>
  </si>
  <si>
    <t>吉林省鼎志通信工程有限公司</t>
  </si>
  <si>
    <t>吉林省东三建设工程有限公司</t>
  </si>
  <si>
    <t>吉林省宫氏建筑工程有限公司</t>
  </si>
  <si>
    <t>吉林德源建筑装饰工程有限公司</t>
  </si>
  <si>
    <t>吉林省朝代环境艺术设计工程有限公司</t>
  </si>
  <si>
    <t>吉林省中天环境工程有限公司</t>
  </si>
  <si>
    <t>长春市恒新劳务服务有限公司</t>
  </si>
  <si>
    <t>长春市龙鑫建材制造有限公司</t>
  </si>
  <si>
    <t>吉林省鹏宇电力工程安装有限公司</t>
  </si>
  <si>
    <t>吉林省大凯电力工程有限公司</t>
  </si>
  <si>
    <t>吉林省胜全彩钢有限责任公司</t>
  </si>
  <si>
    <t>吉林省万福电力工程有限公司</t>
  </si>
  <si>
    <t>长春市教育基建公司</t>
  </si>
  <si>
    <t>吉林省鸿益财丰建筑工程有限公司</t>
  </si>
  <si>
    <t>长春高欣建筑工程有限公司</t>
  </si>
  <si>
    <t>吉林省瑞特环境科技股份有限公司</t>
  </si>
  <si>
    <t>吉林省大宇建设工程有限公司</t>
  </si>
  <si>
    <t>吉林省泰泽建筑工程有限公司</t>
  </si>
  <si>
    <t>吉林省恩科网络视频有限公司</t>
  </si>
  <si>
    <t>长春市正达商品混凝土有限公司</t>
  </si>
  <si>
    <t>长春国信装配式建筑发展有限公司</t>
  </si>
  <si>
    <t>吉林省鑫盛商品混凝土有限公司</t>
  </si>
  <si>
    <t>吉林谦诚混凝土有限公司</t>
  </si>
  <si>
    <t>吉林省森松建筑工程有限公司</t>
  </si>
  <si>
    <t>吉林省吉顺商品混凝土有限公司</t>
  </si>
  <si>
    <t>长春市双阳区方盛建筑材料有限公司</t>
  </si>
  <si>
    <t>长春市城建商品混凝土有限责任公司</t>
  </si>
  <si>
    <t>长春冀东水泥混凝土有限公司</t>
  </si>
  <si>
    <t>吉林省长辉建筑材料有限公司</t>
  </si>
  <si>
    <t>长春钧通建筑材料有限公司</t>
  </si>
  <si>
    <t>吉林省力恒劳务有限公司</t>
  </si>
  <si>
    <t>长春市安众劳务有限公司</t>
  </si>
  <si>
    <t>吉林省长衡建设工程有限公司</t>
  </si>
  <si>
    <t>吉林省华屹工程项目管理有限公司</t>
  </si>
  <si>
    <t>吉林省云通网络工程有限公司</t>
  </si>
  <si>
    <t>吉林省华旺环保产业有限公司</t>
  </si>
  <si>
    <t>吉林省德佳安装工程有限公司</t>
  </si>
  <si>
    <t>吉林省百桥建筑工程有限公司</t>
  </si>
  <si>
    <t>长春市金华建筑工程有限公司</t>
  </si>
  <si>
    <t>吉林省宽洋科技有限公司</t>
  </si>
  <si>
    <t>吉林省百和环境设备有限责任公司</t>
  </si>
  <si>
    <t>吉林省裕晟商品混凝土有限公司</t>
  </si>
  <si>
    <t>吉林省翔云混凝土有限公司</t>
  </si>
  <si>
    <t>长春利通混凝土工程有限公司</t>
  </si>
  <si>
    <t>中交养护（吉林）科技发展有限责任公司</t>
  </si>
  <si>
    <t>吉林省天一结构加固工程有限责任公司</t>
  </si>
  <si>
    <t>吉林省宇宁商品混凝土有限公司</t>
  </si>
  <si>
    <t>吉林省鹏瑞建材有限责任公司</t>
  </si>
  <si>
    <t>吉林省煜达商品混凝土有限公司</t>
  </si>
  <si>
    <t>吉林省坤德商品混凝土有限公司</t>
  </si>
  <si>
    <t>吉林省宏润建材有限公司</t>
  </si>
  <si>
    <t>吉林省坤雨加固工程有限公司</t>
  </si>
  <si>
    <t>吉林省金鸿建筑工程有限公司</t>
  </si>
  <si>
    <t>吉林省鸿兴天铭建筑装饰有限公司</t>
  </si>
  <si>
    <t>吉林省誉诚建筑材料有限公司</t>
  </si>
  <si>
    <t>吉林省中信公路科技咨询有限责任公司</t>
  </si>
  <si>
    <t>吉林首信机电工程有限公司</t>
  </si>
  <si>
    <t>吉林省鼎诚建筑工程有限公司</t>
  </si>
  <si>
    <t>长春市扬名灯光有限公司</t>
  </si>
  <si>
    <t>吉林省泰航商品混凝土有限公司</t>
  </si>
  <si>
    <t>吉林省福泉混凝土有限公司</t>
  </si>
  <si>
    <t>吉林省顺发商品混凝土有限责任公司</t>
  </si>
  <si>
    <t>吉林天泰商砼有限公司</t>
  </si>
  <si>
    <t>长春宇昊混凝土有限公司</t>
  </si>
  <si>
    <t>吉林省兴志建筑材料科技有限公司</t>
  </si>
  <si>
    <t>吉林北银规划建筑设计有限责任公司</t>
  </si>
  <si>
    <t>吉林省天安防雷工程有限公司</t>
  </si>
  <si>
    <t>吉林省润泽机械设备安装有限公司</t>
  </si>
  <si>
    <t>吉林省泓源建筑劳务有限责任公司</t>
  </si>
  <si>
    <t>吉林省荣亿工程管道有限公司</t>
  </si>
  <si>
    <t>吉林省鑫隆燃气工程有限公司</t>
  </si>
  <si>
    <t>长春气宇不凡装饰装璜有限公司</t>
  </si>
  <si>
    <t>吉林森城建筑基础工程有限公司</t>
  </si>
  <si>
    <t>长春轻轨冀东混凝土有限公司</t>
  </si>
  <si>
    <t>长春市标骏劳务有限公司</t>
  </si>
  <si>
    <t>吉林省建恒商砼有限公司</t>
  </si>
  <si>
    <t>吉林省利安混凝土有限公司</t>
  </si>
  <si>
    <t>吉林公主岭国家农业科技园区恒大建筑材料有限公司</t>
  </si>
  <si>
    <t>吉林省八方源幕墙工程有限公司</t>
  </si>
  <si>
    <t>吉林省超华科技有限公司</t>
  </si>
  <si>
    <t>公主岭市盛源混凝土有限公司</t>
  </si>
  <si>
    <t>吉林省远兴建筑工程有限公司</t>
  </si>
  <si>
    <t>长春亚泰热力有限责任公司</t>
  </si>
  <si>
    <t>吉林省中玖建设集团有限公司</t>
  </si>
  <si>
    <t>吉林省赫丰建筑装饰工程有限公司</t>
  </si>
  <si>
    <t>长春宏跃科技有限公司</t>
  </si>
  <si>
    <t>长春市长生防水工程有限公司</t>
  </si>
  <si>
    <t>长春中盛信息技术发展有限公司</t>
  </si>
  <si>
    <t>长春元创信息技术有限公司</t>
  </si>
  <si>
    <t>榆树市瑞泰送变配电力工程有限公司</t>
  </si>
  <si>
    <t>吉林金源商品混凝土有限公司</t>
  </si>
  <si>
    <t>吉林省远鑫商砼有限公司</t>
  </si>
  <si>
    <t>长春市凯通轨道交通建筑材料有限公司</t>
  </si>
  <si>
    <t>长春市欣业建筑材料有限公司</t>
  </si>
  <si>
    <t>长春市亿峰商混有限公司</t>
  </si>
  <si>
    <t>农安县广友商品混凝土有限公司</t>
  </si>
  <si>
    <t>长春市荣新商混有限公司</t>
  </si>
  <si>
    <t>吉林省泓达建筑材料有限公司</t>
  </si>
  <si>
    <t>长春市丰达建筑劳务有限公司</t>
  </si>
  <si>
    <t>长春市轨道交通预制构件有限责任公司</t>
  </si>
  <si>
    <t>长春市宏诚商品混凝土有限公司</t>
  </si>
  <si>
    <t>长春市运通装配式建筑材料科技有限公司</t>
  </si>
  <si>
    <t>农安县兰海建材有限公司</t>
  </si>
  <si>
    <t>长春新星宇商品砼有限责任公司</t>
  </si>
  <si>
    <t>中昊建设工程（吉林省）有限公司</t>
  </si>
  <si>
    <t>吉林省东红建工集团有限公司</t>
  </si>
  <si>
    <t>长春裕乾建筑装饰工程有限公司</t>
  </si>
  <si>
    <t>吉林省致晟建筑装饰工程有限公司</t>
  </si>
  <si>
    <t>长春康博智迅信息技术有限公司</t>
  </si>
  <si>
    <t>长春市新雨建筑劳务有限公司</t>
  </si>
  <si>
    <t>吉林省铭启建筑工程有限公司</t>
  </si>
  <si>
    <t>长春市柏维建筑设备租赁有限公司</t>
  </si>
  <si>
    <t>吉林鼎合建设工程有限公司</t>
  </si>
  <si>
    <t>吉林省鑫戈建筑工程有限公司</t>
  </si>
  <si>
    <t>吉林中建商品混凝土有限公司</t>
  </si>
  <si>
    <t>吉林省新型管业有限责任公司</t>
  </si>
  <si>
    <t>长春盛华系统集成工程技术有限公司</t>
  </si>
  <si>
    <t>吉林省祥龙通信网络有限公司</t>
  </si>
  <si>
    <t>吉林省盈博建筑工程有限公司</t>
  </si>
  <si>
    <t>吉林省启润建设工程有限公司</t>
  </si>
  <si>
    <t>吉林省贯通商砼有限公司</t>
  </si>
  <si>
    <t>吉林省中盛商品混凝土有限公司</t>
  </si>
  <si>
    <t>吉林省驰邦建筑材料有限公司</t>
  </si>
  <si>
    <t>吉林省劝业建筑劳务有限公司</t>
  </si>
  <si>
    <t>吉林兴泰人防工程有限公司</t>
  </si>
  <si>
    <t>吉林省康达环境技术开发有限公司</t>
  </si>
  <si>
    <t>吉林宏钜建筑工程有限公司</t>
  </si>
  <si>
    <t>长春市柏晟建筑材料有限公司</t>
  </si>
  <si>
    <t>吉林省兴业建设发展有限公司</t>
  </si>
  <si>
    <t>吉林省联建设备安装有限公司</t>
  </si>
  <si>
    <t>吉林省汇坤建筑劳务有限公司</t>
  </si>
  <si>
    <t>长春空港翔辉建材有限公司</t>
  </si>
  <si>
    <t>公主岭市银海防水保温工程有限公司</t>
  </si>
  <si>
    <t>吉林省爱迪特斯照明工程有限公司</t>
  </si>
  <si>
    <t>吉林省洪运混凝土有限公司</t>
  </si>
  <si>
    <t>吉林省晟基建筑劳务有限公司</t>
  </si>
  <si>
    <t>吉林省置信建筑劳务有限公司</t>
  </si>
  <si>
    <t>吉林省凯航建筑安装工程有限公司</t>
  </si>
  <si>
    <t>长春市双阳区庆丰矿业有限公司石溪商混分公司</t>
  </si>
  <si>
    <t>吉林省一菲建材物资有限公司</t>
  </si>
  <si>
    <t>农安县建安建材有限公司</t>
  </si>
  <si>
    <t>长春市伯隆商品混凝土有限公司</t>
  </si>
  <si>
    <t>中水东北勘测设计研究有限责任公司</t>
  </si>
  <si>
    <t>中建二局吉林基建工程有限公司</t>
  </si>
  <si>
    <t>吉林省佳泓园林景观设计工程有限公司</t>
  </si>
  <si>
    <t>中国电建集团长春发电设备有限公司</t>
  </si>
  <si>
    <t>吉林省添易建筑工程有限公司</t>
  </si>
  <si>
    <t>吉林省晟安建设有限公司</t>
  </si>
  <si>
    <t>吉林省金福建筑机电安装工程有限公司</t>
  </si>
  <si>
    <t>华拓矿山工程有限公司</t>
  </si>
  <si>
    <t>华人建设（吉林）集团有限公司</t>
  </si>
  <si>
    <t>长春市金鸿建设工程有限公司</t>
  </si>
  <si>
    <t>长春市鸿泉管道设备安装有限公司</t>
  </si>
  <si>
    <t>吉林省大舆建筑工程有限公司</t>
  </si>
  <si>
    <t>吉林省众凯建筑工程有限公司</t>
  </si>
  <si>
    <t>长春金城通信有限公司</t>
  </si>
  <si>
    <t>吉林亿达商品混凝土有限责任公司</t>
  </si>
  <si>
    <t>长春通宇泰克信息技术有限公司</t>
  </si>
  <si>
    <t>吉林省新绿环保科技有限责任公司</t>
  </si>
  <si>
    <t>长春市鸿源机电设备安装有限公司</t>
  </si>
  <si>
    <t>吉林省元大管网工程有限公司</t>
  </si>
  <si>
    <t>吉林省广川建筑工程有限公司</t>
  </si>
  <si>
    <t>吉林省宏远园林有限公司</t>
  </si>
  <si>
    <t>吉林洲际建筑有限公司</t>
  </si>
  <si>
    <t>吉林省宏通通信工程有限公司</t>
  </si>
  <si>
    <t>吉林隆远建筑安装工程有限公司</t>
  </si>
  <si>
    <t>中铁九局集团第五工程有限公司</t>
  </si>
  <si>
    <t>吉林省鼎极建设有限公司</t>
  </si>
  <si>
    <t>吉林省众方建设有限公司</t>
  </si>
  <si>
    <t>吉林龙巍建筑工程有限公司</t>
  </si>
  <si>
    <t>吉林省锦程建筑工程有限公司</t>
  </si>
  <si>
    <t>吉林省勇创建筑安装有限公司</t>
  </si>
  <si>
    <t>吉林省成开建筑工程有限公司</t>
  </si>
  <si>
    <t>吉林省岭胜建筑工程有限公司</t>
  </si>
  <si>
    <t>吉林省天赫建筑工程有限公司</t>
  </si>
  <si>
    <t>吉林腾泰建筑工程有限公司</t>
  </si>
  <si>
    <t>长春平安铁路建筑工程股份合作公司</t>
  </si>
  <si>
    <t>吉林省伟祥建筑工程有限公司</t>
  </si>
  <si>
    <t>长春东方腾龙路桥有限公司</t>
  </si>
  <si>
    <t>长春信通通信股份有限公司</t>
  </si>
  <si>
    <t>长春市卓达电子有限公司</t>
  </si>
  <si>
    <t>吉林省鑫峰建筑工程有限公司</t>
  </si>
  <si>
    <t>吉林省永鑫速达建筑开发股份有限公司</t>
  </si>
  <si>
    <t>吉林省澜建建设集团有限公司</t>
  </si>
  <si>
    <t>榆树市给水安装工程有限公司</t>
  </si>
  <si>
    <t>吉林省棕森建筑工程有限公司</t>
  </si>
  <si>
    <t>吉林省畅达工程咨询有限公司</t>
  </si>
  <si>
    <t>吉林森工集团建筑工程有限责任公司</t>
  </si>
  <si>
    <t>吉林省轩达劳务有限责任公司</t>
  </si>
  <si>
    <t>中铁现代勘察设计院有限公司</t>
  </si>
  <si>
    <t>吉林省宏强消防工程有限公司</t>
  </si>
  <si>
    <t>吉林省沐和建筑工程安装有限公司</t>
  </si>
  <si>
    <t>吉林省万鑫建设工程有限公司</t>
  </si>
  <si>
    <t>吉林省垚嘉成建设工程有限责任公司</t>
  </si>
  <si>
    <t>吉林省六建建设工程有限公司</t>
  </si>
  <si>
    <t>国网吉林综合能源服务有限公司</t>
  </si>
  <si>
    <t>吉林省思极科技有限公司</t>
  </si>
  <si>
    <t>吉林省有强建设工程有限公司</t>
  </si>
  <si>
    <t>长春市经开市政工程有限公司</t>
  </si>
  <si>
    <t>吉林省恒一建筑工程有限公司</t>
  </si>
  <si>
    <t>吉林省紫旭消防工程有限公司</t>
  </si>
  <si>
    <t>吉林省利源电力集团有限公司</t>
  </si>
  <si>
    <t>吉林省伟邦公路技术有限公司</t>
  </si>
  <si>
    <t>吉林省金铭轻钢彩板有限公司</t>
  </si>
  <si>
    <t>吉林省远泰幕墙装饰工程有限公司</t>
  </si>
  <si>
    <t>吉林省建东建筑装饰工程有限责任公司</t>
  </si>
  <si>
    <t>吉林省中九建设有限公司</t>
  </si>
  <si>
    <t>吉林省建能电力设计有限公司</t>
  </si>
  <si>
    <t>吉林省大璞生态市政园林有限公司</t>
  </si>
  <si>
    <t>吉林金茂集团有限公司</t>
  </si>
  <si>
    <t>吉林省海鹏建筑工程有限责任公司</t>
  </si>
  <si>
    <t>吉林省铁仁建筑工程有限公司</t>
  </si>
  <si>
    <t>中铭恒晟建筑有限公司</t>
  </si>
  <si>
    <t>吉林省明胜建筑工程有限公司</t>
  </si>
  <si>
    <t>长春市中瑞智能交通建设工程有限公司</t>
  </si>
  <si>
    <t>吉林省畅达市政工程有限公司</t>
  </si>
  <si>
    <t>吉林强达机电工程有限公司</t>
  </si>
  <si>
    <t>吉林省正业通建筑装饰有限责任公司</t>
  </si>
  <si>
    <t>长春市双阳区水利建筑工程有限责任公司</t>
  </si>
  <si>
    <t>长春铁路电务段通信信号工程队</t>
  </si>
  <si>
    <t>吉林省筑越净化工程安装有限公司</t>
  </si>
  <si>
    <t>吉林省鑫力建筑工程有限公司</t>
  </si>
  <si>
    <t>吉林省成馨电力安装工程有限公司</t>
  </si>
  <si>
    <t>吉林省北腾钢结构工程有限公司</t>
  </si>
  <si>
    <t>吉林省金鼎盛世建设开发有限公司</t>
  </si>
  <si>
    <t>吉林省众恒建筑装饰工程有限公司</t>
  </si>
  <si>
    <t>吉林省合美建设有限公司</t>
  </si>
  <si>
    <t>吉林省睿王装饰工程有限公司</t>
  </si>
  <si>
    <t>吉林省鼎垚建筑安装有限公司</t>
  </si>
  <si>
    <t>吉林省桥石建筑工程有限公司</t>
  </si>
  <si>
    <t>长春市海纳装饰装潢有限公司</t>
  </si>
  <si>
    <t>长春市隆博机电安装工程有限责任公司</t>
  </si>
  <si>
    <t>长春市四达实业集团有限公司</t>
  </si>
  <si>
    <t>吉林省光禹实业有限公司</t>
  </si>
  <si>
    <t>长春宏安建设工程有限公司</t>
  </si>
  <si>
    <t>吉林省杉鑫建筑工程有限公司</t>
  </si>
  <si>
    <t>吉林市</t>
  </si>
  <si>
    <t>吉林市第一建筑工程股份有限公司</t>
  </si>
  <si>
    <t>中铁九局集团第二工程有限公司</t>
  </si>
  <si>
    <t>吉林市市政建设集团有限公司</t>
  </si>
  <si>
    <t>吉化集团吉林市北方建设有限责任公司</t>
  </si>
  <si>
    <t>吉林科龙建筑节能科技股份有限公司</t>
  </si>
  <si>
    <t>中油吉林化建工程有限公司</t>
  </si>
  <si>
    <t>吉林省宏诚路桥建设有限公司</t>
  </si>
  <si>
    <t>吉林市能兴电力设备有限公司</t>
  </si>
  <si>
    <t>吉林吉化华强建设有限责任公司</t>
  </si>
  <si>
    <t>吉林市彤晖建筑安装工程有限公司</t>
  </si>
  <si>
    <t>吉林市鑫丰建筑安装工程有限责任公司</t>
  </si>
  <si>
    <t>吉林新鲁班建设工程集团有限公司</t>
  </si>
  <si>
    <t>吉林市鑫馨建设项目管理有限公司</t>
  </si>
  <si>
    <t>吉林大洋电气科技有限公司</t>
  </si>
  <si>
    <t>吉林市建工建设集团有限公司</t>
  </si>
  <si>
    <t>吉林中迪科技有限公司</t>
  </si>
  <si>
    <t>吉林市晟达路桥建设有限公司</t>
  </si>
  <si>
    <t>吉林铭远建设工程有限公司</t>
  </si>
  <si>
    <t>吉林市鑫业建筑安装有限公司</t>
  </si>
  <si>
    <t>中霖国际建设工程有限公司</t>
  </si>
  <si>
    <t>吉林化建华峰建筑安装有限公司</t>
  </si>
  <si>
    <t>吉林吉电集团有限公司</t>
  </si>
  <si>
    <t>吉林市安宇建筑工程有限责任公司</t>
  </si>
  <si>
    <t>吉林瑞航建工建设集团有限公司</t>
  </si>
  <si>
    <t>吉林市纵横建筑工程有限公司</t>
  </si>
  <si>
    <t>吉林市冀东混凝土有限公司</t>
  </si>
  <si>
    <t>吉林省第二松花江防汛机动抢险队</t>
  </si>
  <si>
    <t>吉林市钦和建筑安装工程有限责任公司</t>
  </si>
  <si>
    <t>吉林源元建设工程有限公司</t>
  </si>
  <si>
    <t>吉林亚星建设工程有限公司</t>
  </si>
  <si>
    <t>吉林市恒瑞建筑工程有限公司</t>
  </si>
  <si>
    <t>吉林市北方建业建筑安装有限责任公司</t>
  </si>
  <si>
    <t>吉林鸿亚建筑有限公司</t>
  </si>
  <si>
    <t>吉林翊鸿建筑工程有限公司</t>
  </si>
  <si>
    <t>吉林市亚东建筑工程有限责任公司</t>
  </si>
  <si>
    <t>吉林冶建有限公司</t>
  </si>
  <si>
    <t>吉林市恒诚建筑安装工程有限公司</t>
  </si>
  <si>
    <t>吉林源鼎顺建筑工程有限公司</t>
  </si>
  <si>
    <t>鼎基电力工程有限公司</t>
  </si>
  <si>
    <t>吉林吉化建修有限公司</t>
  </si>
  <si>
    <t>吉林市宏俐达建筑安装工程有限公司</t>
  </si>
  <si>
    <t>中科建设（吉林）有限公司</t>
  </si>
  <si>
    <t>吉林奇磊建设工程有限公司</t>
  </si>
  <si>
    <t>吉林市恒大建筑工程有限公司</t>
  </si>
  <si>
    <t>吉林省驰扬建筑工程有限公司</t>
  </si>
  <si>
    <t>世纪华扬环境工程有限公司</t>
  </si>
  <si>
    <t>吉林市伊瑞达建筑安装工程有限公司</t>
  </si>
  <si>
    <t>吉林凯旋建筑有限公司</t>
  </si>
  <si>
    <t>吉林东陆建筑安装工程有限公司</t>
  </si>
  <si>
    <t>吉林市隆峰建筑安装有限责任公司</t>
  </si>
  <si>
    <t>吉林市城祥建筑安装有限公司</t>
  </si>
  <si>
    <t>桦甸市建筑工程有限责任公司</t>
  </si>
  <si>
    <t>吉林铁道建设有限公司</t>
  </si>
  <si>
    <t>吉林飞特环保股份有限公司</t>
  </si>
  <si>
    <t>吉林市烽火建筑安装工程有限责任公司</t>
  </si>
  <si>
    <t>磐石市鑫宇建筑有限公司</t>
  </si>
  <si>
    <t>吉林省鸿业消防工程有限公司</t>
  </si>
  <si>
    <t>中钢集团吉林机电设备有限公司</t>
  </si>
  <si>
    <t>吉林弘晟电力设备检修有限公司</t>
  </si>
  <si>
    <t>磐石市龙泰建筑工程有限公司</t>
  </si>
  <si>
    <t>吉林龙潭建筑工程有限责任公司</t>
  </si>
  <si>
    <t>吉林省吉昌建设有限公司</t>
  </si>
  <si>
    <t>吉林鑫源工业设备安装有限公司</t>
  </si>
  <si>
    <t>吉林安华建筑工程有限公司</t>
  </si>
  <si>
    <t>舒兰市民强公路养护有限责任公司</t>
  </si>
  <si>
    <t>吉林省旭邦水利水电工程有限公司</t>
  </si>
  <si>
    <t>吉林瀚霆建设有限公司</t>
  </si>
  <si>
    <t>吉林省友诚建筑工程有限公司</t>
  </si>
  <si>
    <t>吉林市瑞峰电力工程有限公司</t>
  </si>
  <si>
    <t>吉林市汉原公路交通工程有限责任公司</t>
  </si>
  <si>
    <t>吉林中之润水利工程有限公司</t>
  </si>
  <si>
    <t>吉林国元工程建设有限公司</t>
  </si>
  <si>
    <t>吉林市隆祥市政路桥建设有限责任公司</t>
  </si>
  <si>
    <t>吉林省百纳建筑安装有限公司</t>
  </si>
  <si>
    <t>吉林中航天建筑工程有限公司</t>
  </si>
  <si>
    <t>吉林市卓丰建筑安装工程有限公司</t>
  </si>
  <si>
    <t>吉林市坤鼎建筑工程有限公司</t>
  </si>
  <si>
    <t>吉林市安瑞克电气科技有限责任公司</t>
  </si>
  <si>
    <t>吉林市万隆市政路桥建设有限责任公司</t>
  </si>
  <si>
    <t>吉林海煦水利工程有限公司</t>
  </si>
  <si>
    <t>吉林启丰建设工程有限公司</t>
  </si>
  <si>
    <t>吉林东跃建设项目管理有限公司</t>
  </si>
  <si>
    <t>吉林市宇隆建筑安装有限公司</t>
  </si>
  <si>
    <t>蛟河市白林建筑有限公司</t>
  </si>
  <si>
    <t>磐石市源达建筑工程有限公司</t>
  </si>
  <si>
    <t>吉林市吉翔建筑安装工程有限责任公司</t>
  </si>
  <si>
    <t>吉林市鑫鼎建筑安装有限责任公司</t>
  </si>
  <si>
    <t>吉林市鼎晟建设工程有限公司</t>
  </si>
  <si>
    <t>吉林中鹰建筑有限公司</t>
  </si>
  <si>
    <t>吉林市盛泽建设工程有限公司</t>
  </si>
  <si>
    <t>吉林市玮峰建筑工程有限公司</t>
  </si>
  <si>
    <t>吉林省昇通建设工程有限公司</t>
  </si>
  <si>
    <t>吉林市连达防腐工程有限公司</t>
  </si>
  <si>
    <t>吉林吉泰建设工程有限公司</t>
  </si>
  <si>
    <t>吉林市全安建筑安装有限公司</t>
  </si>
  <si>
    <t>吉林豪旗建筑工程有限公司</t>
  </si>
  <si>
    <t>吉林东方建工集团有限公司</t>
  </si>
  <si>
    <t>吉林市嘉元建筑工程有限责任公司</t>
  </si>
  <si>
    <t>吉林市中扶装饰有限公司</t>
  </si>
  <si>
    <t>吉林省呈晟水利工程有限责任公司</t>
  </si>
  <si>
    <t>磐石市汇通市政工程有限责任公司</t>
  </si>
  <si>
    <t>桦甸市亚泰建筑工程有限公司</t>
  </si>
  <si>
    <t>吉林金冶建设有限公司</t>
  </si>
  <si>
    <t>吉林恒信市政建设工程有限公司</t>
  </si>
  <si>
    <t>吉林省鼎丰实业有限公司</t>
  </si>
  <si>
    <t>吉林市江天建筑工程有限责任公司</t>
  </si>
  <si>
    <t>吉林长宏建筑安装工程有限责任公司</t>
  </si>
  <si>
    <t>吉林市盟友科技开发有限责任公司</t>
  </si>
  <si>
    <t>吉林市本发起重设备安装有限公司</t>
  </si>
  <si>
    <t>吉林市亿鑫建设工程有限公司</t>
  </si>
  <si>
    <t>吉林鑫鼎冶金装备有限公司</t>
  </si>
  <si>
    <t>吉林市泓大远通供水安装工程有限公司</t>
  </si>
  <si>
    <t>吉林泰山建筑安装有限公司</t>
  </si>
  <si>
    <t>吉林省翔瑞建筑工程有限公司</t>
  </si>
  <si>
    <t>吉林市鑫鸿建筑安装工程有限公司</t>
  </si>
  <si>
    <t>吉林亿北建设工程有限公司</t>
  </si>
  <si>
    <t>吉林省新金都集团建筑工程有限公司</t>
  </si>
  <si>
    <t>吉林省昊润水利水电工程有限公司</t>
  </si>
  <si>
    <t>吉林市瀚洋水利水电工程有限公司</t>
  </si>
  <si>
    <t>吉林诚义建筑安装有限公司</t>
  </si>
  <si>
    <t>吉林市路桥工程建设有限责任公司</t>
  </si>
  <si>
    <t>吉林嘉德蓝天环境技术有限公司</t>
  </si>
  <si>
    <t>吉林市东华建筑安装有限责任公司</t>
  </si>
  <si>
    <t>桦甸市北台子建筑工程有限公司</t>
  </si>
  <si>
    <t>桦甸市秦泰建筑工程有限公司</t>
  </si>
  <si>
    <t>桦甸市路桥工程有限责任公司</t>
  </si>
  <si>
    <t>桦甸市第四建筑工程有限责任公司</t>
  </si>
  <si>
    <t>吉林省谊康建筑安装工程有限公司</t>
  </si>
  <si>
    <t>桦甸市德泰水利矿山环境建筑工程有限公司</t>
  </si>
  <si>
    <t>吉林中久达建筑工程有限公司</t>
  </si>
  <si>
    <t>吉林市水务集团建设工程有限公司</t>
  </si>
  <si>
    <t>吉林市宇邑市政工程有限责任公司</t>
  </si>
  <si>
    <t>吉林铁路分局广厦建筑工程公司</t>
  </si>
  <si>
    <t>吉林昌盛建筑工程有限公司</t>
  </si>
  <si>
    <t>吉林市建锐建筑工程有限公司</t>
  </si>
  <si>
    <t>吉林市派丽雅建筑工程有限公司</t>
  </si>
  <si>
    <t>吉林省筑宏建筑工程有限责任公司</t>
  </si>
  <si>
    <t>吉林合顺建设工程有限公司</t>
  </si>
  <si>
    <t>吉林市九洲路桥建筑工程有限公司</t>
  </si>
  <si>
    <t>中淇建设集团有限公司</t>
  </si>
  <si>
    <t>吉林市铸成建筑安装工程有限公司</t>
  </si>
  <si>
    <t>吉林市安顺管道安装工程有限责任公司</t>
  </si>
  <si>
    <t>吉林鼎凯建筑安装工程有限公司</t>
  </si>
  <si>
    <t>吉林市腾宇建筑工程有限公司</t>
  </si>
  <si>
    <t>吉林方骏建设有限责任公司</t>
  </si>
  <si>
    <t>吉林磐财市政建设有限公司</t>
  </si>
  <si>
    <t>吉林省中煦工程有限责任公司</t>
  </si>
  <si>
    <t>吉林地锋建设集团有限公司</t>
  </si>
  <si>
    <t>吉林市承兴建筑工程有限公司</t>
  </si>
  <si>
    <t>吉林省神州集团神州建筑工程股份有限公司</t>
  </si>
  <si>
    <t>吉林市龙电集团龙祥建筑安装有限公司</t>
  </si>
  <si>
    <t>吉林省华科建设工程有限公司</t>
  </si>
  <si>
    <t>吉林市新奇装潢有限责任公司</t>
  </si>
  <si>
    <t>吉林通顺电力安装有限公司</t>
  </si>
  <si>
    <t>吉林省吉利消防工程有限责任公司</t>
  </si>
  <si>
    <t>吉林市金马科技开发有限责任公司</t>
  </si>
  <si>
    <t>永吉县水利水电工程处</t>
  </si>
  <si>
    <t>吉林市昌和建筑安装工程有限责任公司</t>
  </si>
  <si>
    <t>地质矿产部吉林基础工程公司</t>
  </si>
  <si>
    <t>吉林市宝丰建筑安装有限公司</t>
  </si>
  <si>
    <t>吉林市祥丰建筑安装工程有限责任公司</t>
  </si>
  <si>
    <t>吉林省康源建筑工程有限公司</t>
  </si>
  <si>
    <t>吉林实诚路桥工程有限公司</t>
  </si>
  <si>
    <t>吉林康翔建筑工程有限责任公司</t>
  </si>
  <si>
    <t>吉林市森兴建筑工程有限责任公司</t>
  </si>
  <si>
    <t>吉林省吉泽建设有限公司</t>
  </si>
  <si>
    <t>吉林市鑫泓建筑工程有限公司</t>
  </si>
  <si>
    <t>吉林恒薪建筑有限公司</t>
  </si>
  <si>
    <t>吉林隆源水利工程有限公司</t>
  </si>
  <si>
    <t>桦甸市腾大建设工程有限公司</t>
  </si>
  <si>
    <t>吉林省绿建园林景观工程有限公司</t>
  </si>
  <si>
    <t>吉林市兴成建设工程有限公司</t>
  </si>
  <si>
    <t>吉林广源市政建设有限公司</t>
  </si>
  <si>
    <t>吉林佳企科技开发有限公司</t>
  </si>
  <si>
    <t>吉林市绿荷园艺有限责任公司</t>
  </si>
  <si>
    <t>舒兰市新元建筑安装有限责任公司</t>
  </si>
  <si>
    <t>磐石市建华建筑工程有限公司</t>
  </si>
  <si>
    <t>磐石市建兴建筑工程有限公司</t>
  </si>
  <si>
    <t>吉林化纤润泽建筑安装工程有限责任公司</t>
  </si>
  <si>
    <t>吉林中蓝弘宇建设有限公司</t>
  </si>
  <si>
    <t>吉林市荣邦实业有限责任公司</t>
  </si>
  <si>
    <t>吉林市江城给水工程有限责任公司</t>
  </si>
  <si>
    <t>吉林省力源建设工程有限公司</t>
  </si>
  <si>
    <t>吉林省北斗建设工程有限公司</t>
  </si>
  <si>
    <t>吉林凇江建设开发有限公司</t>
  </si>
  <si>
    <t>吉林市润泽建筑有限责任公司</t>
  </si>
  <si>
    <t>磐石市水利建筑工程处</t>
  </si>
  <si>
    <t>吉林省兴旭建筑工程有限公司</t>
  </si>
  <si>
    <t>桦甸市八道河子镇建筑工程公司</t>
  </si>
  <si>
    <t>吉林市金博建筑装饰装潢有限公司</t>
  </si>
  <si>
    <t>吉林省森拓建筑工程有限公司</t>
  </si>
  <si>
    <t>吉林市兴旺建筑安装工程有限公司</t>
  </si>
  <si>
    <t>吉林市潜利其建筑工程有限公司</t>
  </si>
  <si>
    <t>吉林茗钧建设工程有限公司</t>
  </si>
  <si>
    <t>吉林市松白水电工程有限公司</t>
  </si>
  <si>
    <t>吉林市海集建筑工程集团有限公司</t>
  </si>
  <si>
    <t>吉林新天地建筑安装工程有限公司</t>
  </si>
  <si>
    <t>吉林省恒基建筑有限公司</t>
  </si>
  <si>
    <t>吉林市蓝景建筑安装有限公司</t>
  </si>
  <si>
    <t>桦甸市鑫弘建筑工程有限公司</t>
  </si>
  <si>
    <t>吉林省宽达市政建设有限公司</t>
  </si>
  <si>
    <t>吉林市北洲建筑工程有限公司</t>
  </si>
  <si>
    <t>吉林市鸿博建筑安装工程有限责任公司</t>
  </si>
  <si>
    <t>吉林市金地建筑安装工程有限责任公司</t>
  </si>
  <si>
    <t>吉林恒泽建筑工程有限公司</t>
  </si>
  <si>
    <t>吉林市隆鑫市政工程有限责任公司</t>
  </si>
  <si>
    <t>吉林市惠丰建筑工程有限公司</t>
  </si>
  <si>
    <t>吉林市嘉福建筑工程有限公司</t>
  </si>
  <si>
    <t>吉林市华强建筑劳务有限责任公司</t>
  </si>
  <si>
    <t>蛟河市安达市政建设有限公司</t>
  </si>
  <si>
    <t>吉林省铭源市政建设工程有限公司</t>
  </si>
  <si>
    <t>吉林太阳建设工程有限公司</t>
  </si>
  <si>
    <t>吉林祥筑建筑工程有限公司</t>
  </si>
  <si>
    <t>吉林泓宇建筑工程有限公司</t>
  </si>
  <si>
    <t>吉林弘润建设工程有限公司</t>
  </si>
  <si>
    <t>吉林省恒筑建设工程有限公司</t>
  </si>
  <si>
    <t>吉林市生安建筑安装有限责任公司</t>
  </si>
  <si>
    <t>吉林富强建筑工程有限公司</t>
  </si>
  <si>
    <t>吉林省启宏建设工程有限责任公司</t>
  </si>
  <si>
    <t>吉林恒程建筑工程有限公司</t>
  </si>
  <si>
    <t>吉林长弓建筑安装工程有限责任公司</t>
  </si>
  <si>
    <t>吉林市永发建筑安装工程有限公司</t>
  </si>
  <si>
    <t>吉林新成市政公用设施有限公司</t>
  </si>
  <si>
    <t>吉林市银城建筑安装工程有限责任公司</t>
  </si>
  <si>
    <t>吉林经济技术开发区城发市政工程建设有限公司</t>
  </si>
  <si>
    <t>吉林省华威建筑工程有限公司</t>
  </si>
  <si>
    <t>永吉凤彩建筑工程有限公司</t>
  </si>
  <si>
    <t>吉林市环通工程有限公司</t>
  </si>
  <si>
    <t>吉林市鼎丰建筑工程有限公司</t>
  </si>
  <si>
    <t>吉林瑞成建设有限公司</t>
  </si>
  <si>
    <t>吉林市瑾诚建设工程有限公司</t>
  </si>
  <si>
    <t>吉林中屹宬信项目管理有限公司</t>
  </si>
  <si>
    <t>吉林市华兴建筑安装工程有限公司</t>
  </si>
  <si>
    <t>吉林市欧泰电气科技有限公司</t>
  </si>
  <si>
    <t>吉林大江电气安装工程有限公司</t>
  </si>
  <si>
    <t>吉林市中凯建筑安装工程有限公司</t>
  </si>
  <si>
    <t>吉林大巢建筑装饰工程有限公司</t>
  </si>
  <si>
    <t>吉林建通建筑工程有限公司</t>
  </si>
  <si>
    <t>吉林吉化江城建筑安装有限责任公司</t>
  </si>
  <si>
    <t>吉林恒昌路桥工程有限公司</t>
  </si>
  <si>
    <t>吉林省乾成消防工程设备有限责任公司</t>
  </si>
  <si>
    <t>吉林市吉达建筑工程有限公司</t>
  </si>
  <si>
    <t>吉林市船营区市政工程维护管理处</t>
  </si>
  <si>
    <t>吉林市轨道交通建设项目管理有限公司</t>
  </si>
  <si>
    <t>吉林市恒安消防工程有限责任公司</t>
  </si>
  <si>
    <t>吉林市鹏飞照明电气有限公司</t>
  </si>
  <si>
    <t>吉林金龙金属结构有限公司</t>
  </si>
  <si>
    <t>吉林拓宇建筑工程有限公司</t>
  </si>
  <si>
    <t>吉林市鑫达建筑安装工程有限公司</t>
  </si>
  <si>
    <t>桦甸市华发市政建设工程有限公司</t>
  </si>
  <si>
    <t>吉林市国安电气工程有限责任公司</t>
  </si>
  <si>
    <t>吉林胜亚建筑有限公司</t>
  </si>
  <si>
    <t>吉林市通大装饰工程有限责任公司</t>
  </si>
  <si>
    <t>吉林三豪电子工程有限公司</t>
  </si>
  <si>
    <t>吉林市高众市政工程有限公司</t>
  </si>
  <si>
    <t>吉林金合电力工程有限公司</t>
  </si>
  <si>
    <t>吉林嘉旗电力工程有限公司</t>
  </si>
  <si>
    <t>吉林市开拓建筑工程有限责任公司</t>
  </si>
  <si>
    <t>吉林省瑞远消防工程有限公司</t>
  </si>
  <si>
    <t>吉林桓宇建筑工程有限公司</t>
  </si>
  <si>
    <t>吉林鸿越达建筑工程有限公司</t>
  </si>
  <si>
    <t>吉林市银宇建筑工程有限公司</t>
  </si>
  <si>
    <t>吉林恒源建设有限公司</t>
  </si>
  <si>
    <t>吉林省冠通路桥工程有限公司</t>
  </si>
  <si>
    <t>桦甸市华洋建筑工程有限公司</t>
  </si>
  <si>
    <t>吉林市中通建筑工程有限公司</t>
  </si>
  <si>
    <t>吉林市泰丰建设工程有限公司</t>
  </si>
  <si>
    <t>吉林市旭龙水利水电工程公司</t>
  </si>
  <si>
    <t>吉林弘迈建筑工程有限公司</t>
  </si>
  <si>
    <t>吉林省隆腾建设工程有限公司</t>
  </si>
  <si>
    <t>吉林市宏成建筑工程有限公司</t>
  </si>
  <si>
    <t>吉林市吉化宏大建筑工程有限公司</t>
  </si>
  <si>
    <t>吉林市瀚森电气有限公司</t>
  </si>
  <si>
    <t>吉林市冀东发展盾石工程有限责任公司</t>
  </si>
  <si>
    <t>吉林福麟装饰装潢工程有限公司</t>
  </si>
  <si>
    <t>吉林市建发建筑工程有限公司</t>
  </si>
  <si>
    <t>吉林省亦翔建设工程有限公司</t>
  </si>
  <si>
    <t>吉林市中天宏基建筑工程有限公司</t>
  </si>
  <si>
    <t>吉林庆达建设工程有限公司</t>
  </si>
  <si>
    <t>吉林昇泰圆建工集团有限公司</t>
  </si>
  <si>
    <t>吉林市恒盛建筑安装工程有限公司</t>
  </si>
  <si>
    <t>长春建工集团吉林市天晟建筑工程有限公司</t>
  </si>
  <si>
    <t>吉林省金盾地基基础工程有限公司</t>
  </si>
  <si>
    <t>吉林铁路分局吉林工务段吉工线桥工程公司</t>
  </si>
  <si>
    <t>吉林星级创意建筑装饰工程有限公司</t>
  </si>
  <si>
    <t>吉林市甲乙市政工程有限责任公司</t>
  </si>
  <si>
    <t>吉林市黑马工程建设有限公司</t>
  </si>
  <si>
    <t>吉林省吉中建筑工程有限责任公司</t>
  </si>
  <si>
    <t>吉林市徽派装饰工程有限责任公司</t>
  </si>
  <si>
    <t>吉林省恒朗节能科技有限有限公司</t>
  </si>
  <si>
    <t>吉林市恒基建筑施工有限公司</t>
  </si>
  <si>
    <t>吉林市佳鸿建筑安装有限公司</t>
  </si>
  <si>
    <t>吉林市万豪路桥工程有限公司</t>
  </si>
  <si>
    <t>吉林省中坤建筑工程有限公司</t>
  </si>
  <si>
    <t>吉林市华宸建筑工程有限公司</t>
  </si>
  <si>
    <t>吉林省鹤翔建筑工程有限公司</t>
  </si>
  <si>
    <t>吉林市沐阳建筑安装工程有限公司</t>
  </si>
  <si>
    <t>吉林城泰建设工程有限公司</t>
  </si>
  <si>
    <t>吉林省中堂建筑有限公司</t>
  </si>
  <si>
    <t>吉林省成瑞建筑工程有限公司</t>
  </si>
  <si>
    <t>吉林市船营建筑安装有限责任公司</t>
  </si>
  <si>
    <t>吉林市智宸建筑工程有限公司</t>
  </si>
  <si>
    <t>吉林市咏邦建筑安装工程有限公司</t>
  </si>
  <si>
    <t>舒兰市路灯管理有限责任公司</t>
  </si>
  <si>
    <t>吉林省中融建设有限责任公司</t>
  </si>
  <si>
    <t>吉林卓雅建筑安装工程有限责任公司</t>
  </si>
  <si>
    <t>吉林省久邦实业有限公司</t>
  </si>
  <si>
    <t>吉林市天竹实业有限公司</t>
  </si>
  <si>
    <t>吉林市宏宇建筑工程有限责任公司</t>
  </si>
  <si>
    <t>吉林康宏建设工程有限公司</t>
  </si>
  <si>
    <t>吉林市北大湖建筑安装工程有限责任公司</t>
  </si>
  <si>
    <t>桦甸市保城市政建设有限公司</t>
  </si>
  <si>
    <t>吉林市四通建筑工程有限责任公司</t>
  </si>
  <si>
    <t>蛟河市罗门房屋建筑有限责任公司</t>
  </si>
  <si>
    <t>吉林市泷兴安装工程有限公司</t>
  </si>
  <si>
    <t>吉林省富欣达建设集团有限公司</t>
  </si>
  <si>
    <t>吉林北工集团有限公司</t>
  </si>
  <si>
    <t>吉林市北兴建筑安装有限公司</t>
  </si>
  <si>
    <t>吉林省鸿图建设工程有限公司</t>
  </si>
  <si>
    <t>吉林省鼎辰建筑工程有限公司</t>
  </si>
  <si>
    <t>吉林信德电气有限公司</t>
  </si>
  <si>
    <t>吉林厚德广厦建设工程有限公司</t>
  </si>
  <si>
    <t>吉林省拓沅建设工程有限公司</t>
  </si>
  <si>
    <t>吉林市万桥电力工程有限公司</t>
  </si>
  <si>
    <t>磐石宏城建筑有限责任公司</t>
  </si>
  <si>
    <t>蛟河市旺昌工程有限公司</t>
  </si>
  <si>
    <t>吉林市富丽建筑工程有限公司</t>
  </si>
  <si>
    <t>吉林省鑫创科技有限公司</t>
  </si>
  <si>
    <t>吉林市泷海建筑装饰工程有限责任公司</t>
  </si>
  <si>
    <t>吉林松城消防工程有限公司</t>
  </si>
  <si>
    <t>舒花市美兰城市建设投资有限公司</t>
  </si>
  <si>
    <t>吉林省天伦工程建设有限公司</t>
  </si>
  <si>
    <t>吉林省森鼎建筑工程有限公司</t>
  </si>
  <si>
    <t>吉林省维拓机电设备安装工程有限公司</t>
  </si>
  <si>
    <t>吉林吉伯益水利水电工程有限公司</t>
  </si>
  <si>
    <t>吉林铸建建设有限公司</t>
  </si>
  <si>
    <t>吉林市世宇电力工程有限责任公司</t>
  </si>
  <si>
    <t>吉林市世鑫建筑工程有限公司</t>
  </si>
  <si>
    <t>桦甸市佳恒市政工程有限公司</t>
  </si>
  <si>
    <t>吉林华豹电力工程有限公司</t>
  </si>
  <si>
    <t>吉林省荣建装饰工程有限公司</t>
  </si>
  <si>
    <t>吉林市冀东伟达混凝土有限公司</t>
  </si>
  <si>
    <t>吉林省艺祥建筑劳务有限公司</t>
  </si>
  <si>
    <t>吉林市新冶工程技术有限公司</t>
  </si>
  <si>
    <t>吉林市万晟建筑工程有限公司</t>
  </si>
  <si>
    <t>吉林海宸建设工程有限公司</t>
  </si>
  <si>
    <t>吉林市中大建筑工程有限公司</t>
  </si>
  <si>
    <t>吉林市宏成电力工程有限公司</t>
  </si>
  <si>
    <t>吉林鼎宇建筑有限公司</t>
  </si>
  <si>
    <t>吉林安泰亿丰机电设备安装有限公司</t>
  </si>
  <si>
    <t>吉林信达建设工程有限公司</t>
  </si>
  <si>
    <t>吉林市东岳机械设备安装有限公司</t>
  </si>
  <si>
    <t>舒兰市市政设施维护管理建设有限责任公司</t>
  </si>
  <si>
    <t>吉林市润升铁道工程有限公司</t>
  </si>
  <si>
    <t>吉林市吉昌电力安装工程有限公司</t>
  </si>
  <si>
    <t>吉林市天瑞消防工程有限责公司</t>
  </si>
  <si>
    <t>吉林玖筑建设工程有限公司</t>
  </si>
  <si>
    <t>吉林市业诚建筑安装有限公司</t>
  </si>
  <si>
    <t>吉林市汇融建筑工程有限公司</t>
  </si>
  <si>
    <t>吉林省仁禾园林绿化工程有限公司</t>
  </si>
  <si>
    <t>吉林市昌泰混凝土有限责任公司</t>
  </si>
  <si>
    <t>吉林万丰建设工程有限公司</t>
  </si>
  <si>
    <t>吉林市新辰启科技有限公司</t>
  </si>
  <si>
    <t>吉林红枫市政园林工程有限公司</t>
  </si>
  <si>
    <t>吉林省诚泰基础工程有限公司</t>
  </si>
  <si>
    <t>吉林市北方星野建筑工程有限公司</t>
  </si>
  <si>
    <t>吉林市一建弘达建筑工程有限公司</t>
  </si>
  <si>
    <t>吉林辰峰建筑工程有限公司</t>
  </si>
  <si>
    <t>吉林市鸿钛建筑安装工程有限公司</t>
  </si>
  <si>
    <t>吉林市鸿晟建筑安装工程有限公司</t>
  </si>
  <si>
    <t>磐石市君隆建筑建筑工程有限公司</t>
  </si>
  <si>
    <t>大洋众城集团股份有限公司</t>
  </si>
  <si>
    <t>吉林省金成建设集团有限公司</t>
  </si>
  <si>
    <t>吉林市永达建筑工程有限责任公司</t>
  </si>
  <si>
    <t>吉林市首典建筑安装有限公司</t>
  </si>
  <si>
    <t>吉林市德宁建筑工程有限公司</t>
  </si>
  <si>
    <t>吉林恒跃建筑安装工程有限公司</t>
  </si>
  <si>
    <t>吉林市骏杰建筑装潢工程有限公司</t>
  </si>
  <si>
    <t>吉林多威利钢结构有限公司</t>
  </si>
  <si>
    <t xml:space="preserve">
吉林吉旺建设工程有限公司 
</t>
  </si>
  <si>
    <t>吉林市众力商品混凝土有限责任公司</t>
  </si>
  <si>
    <t>桦甸市宏图路灯工程有限公司</t>
  </si>
  <si>
    <t>吉林金德电力工程有限公司</t>
  </si>
  <si>
    <t>吉林圣邦建筑工程有限公司</t>
  </si>
  <si>
    <t>吉林市翔麟建筑工程有限责任公司</t>
  </si>
  <si>
    <t>吉林卓华建筑工程有限公司</t>
  </si>
  <si>
    <t>吉林峰华建设有限公司</t>
  </si>
  <si>
    <t>吉林市九通建设集团有限公司</t>
  </si>
  <si>
    <t>吉林市北矿建筑工程有限公司</t>
  </si>
  <si>
    <t>吉林市高圣建筑工程有限公司</t>
  </si>
  <si>
    <t>吉林吉乾建筑工程有限公司</t>
  </si>
  <si>
    <t>吉林福隆升科技有限公司</t>
  </si>
  <si>
    <t>吉林市泰达电力工程有限公司</t>
  </si>
  <si>
    <t>吉林欧创防水工程有限公司</t>
  </si>
  <si>
    <t>吉林市万隆建筑安装有限责任公司</t>
  </si>
  <si>
    <t>吉林省龙锦消防智能工程有限公司</t>
  </si>
  <si>
    <t>吉林中安消防工程有限公司</t>
  </si>
  <si>
    <t>吉林市冠霖混凝土有限责任公司</t>
  </si>
  <si>
    <t>磐石市通建商品混凝土有限公司</t>
  </si>
  <si>
    <t>磐石市红大防水节能工程有限公司</t>
  </si>
  <si>
    <t>蛟河市宏易建筑工程有限公司</t>
  </si>
  <si>
    <t>吉林市北润混凝土有限公司</t>
  </si>
  <si>
    <t>吉林鼎坤工程设计有限公司</t>
  </si>
  <si>
    <t>吉林市鸿宇建设工程有限公司</t>
  </si>
  <si>
    <t>吉林松风建筑工程有限公司</t>
  </si>
  <si>
    <t>吉林洪源电力工程有限责任公司</t>
  </si>
  <si>
    <t>吉林市义合工贸有限公司</t>
  </si>
  <si>
    <t>吉林省金麟建筑工程有限公司</t>
  </si>
  <si>
    <t>桦甸市筑兴市政工程有限公司</t>
  </si>
  <si>
    <t>桦甸市鹏韵商品混凝土有限公司</t>
  </si>
  <si>
    <t>吉林省中昊电力工程有限公司</t>
  </si>
  <si>
    <t>吉林市吉中建筑安装工程有限公司</t>
  </si>
  <si>
    <t>吉林鑫诚达建设工程有限公司</t>
  </si>
  <si>
    <t>吉林省广铭工程有限公司</t>
  </si>
  <si>
    <t>吉林省冠能电力工程有限公司</t>
  </si>
  <si>
    <t>吉林市巢棚防水防腐工程有限公司</t>
  </si>
  <si>
    <t>吉林省华光消防工程有限责任公司</t>
  </si>
  <si>
    <t>吉林市诚成建筑劳务有限公司</t>
  </si>
  <si>
    <t>吉林盛麒建筑工程有限公司</t>
  </si>
  <si>
    <t>吉林省连诚电子科技有限公司</t>
  </si>
  <si>
    <t>吉林省运恒建筑工程有限公司</t>
  </si>
  <si>
    <t>吉林市瑞轩建筑安装有限责任公司</t>
  </si>
  <si>
    <t>吉林市吉海建筑工程有限公司</t>
  </si>
  <si>
    <t>吉林市华电电力工程有限公司</t>
  </si>
  <si>
    <t>吉林北疆建筑安装工程有限公司</t>
  </si>
  <si>
    <t>吉林省集鑫建筑工程有限公司</t>
  </si>
  <si>
    <t>吉林巨旺源电力工程有限公司</t>
  </si>
  <si>
    <t>吉林市枫华慎实装饰工程有限公司</t>
  </si>
  <si>
    <t>吉林市永诚机电设备制造有限公司</t>
  </si>
  <si>
    <t>吉林市东圻装饰装潢设计有限公司</t>
  </si>
  <si>
    <t>吉林泓宇消防工程有限公司</t>
  </si>
  <si>
    <t>吉林省中译建筑工程有限公司</t>
  </si>
  <si>
    <t>吉林市瀚佰消防工程有限公司</t>
  </si>
  <si>
    <t>吉林东德来爆破拆除有限公司</t>
  </si>
  <si>
    <t>吉林市克尔达自动化工程有限责任公司</t>
  </si>
  <si>
    <t>吉林市国邦建筑装饰装潢有限公司</t>
  </si>
  <si>
    <t>吉林市鑫洋建筑装饰工程有限责任公司</t>
  </si>
  <si>
    <t>吉林省信诚消防工程有限责任公司</t>
  </si>
  <si>
    <t>吉林万华建筑工程有限公司</t>
  </si>
  <si>
    <t>吉林鸿达建筑装饰工程有限公司</t>
  </si>
  <si>
    <t>吉林鲁工建设工程有限公司</t>
  </si>
  <si>
    <t>吉林市聚鑫工程有限责任公司</t>
  </si>
  <si>
    <t>吉林省葆瑞电气技术有限公司</t>
  </si>
  <si>
    <t>舒兰市广厦新型建筑材料有限责任公司</t>
  </si>
  <si>
    <t>吉林市吉军建筑工程有限责任公司</t>
  </si>
  <si>
    <t>桦甸市佳程筑路有限公司</t>
  </si>
  <si>
    <t>蛟河市蓝天防水工程有限公司</t>
  </si>
  <si>
    <t>大洋建设有限公司</t>
  </si>
  <si>
    <t>吉林市恒润铁道工程有限公司</t>
  </si>
  <si>
    <t>吉林市铁成建筑装修装饰有限公司</t>
  </si>
  <si>
    <t>吉林市地泽路桥建设有限公司</t>
  </si>
  <si>
    <t>吉林嘉腾净化装饰工程有限公司</t>
  </si>
  <si>
    <t>吉林建林建设有限责任公司</t>
  </si>
  <si>
    <t>吉林市杰克尔松江混凝土有限公司</t>
  </si>
  <si>
    <t>蛟河市城区建筑有限公司</t>
  </si>
  <si>
    <t>吉林宏大道桥有限公司</t>
  </si>
  <si>
    <t>吉林恒基交通建设有限公司</t>
  </si>
  <si>
    <t>吉林省君联建设工程有限公司</t>
  </si>
  <si>
    <t>吉林市棋盘建筑工程有限公司</t>
  </si>
  <si>
    <t>吉林市天翊建筑工程有限公司</t>
  </si>
  <si>
    <t>吉林市邦华建筑安装有限公司</t>
  </si>
  <si>
    <t>磐石市润丰建筑有限公司</t>
  </si>
  <si>
    <t>吉林市友邦消防安全工程有限公司</t>
  </si>
  <si>
    <t>吉林家业建设工程有限公司</t>
  </si>
  <si>
    <t>吉林万达空调通风工程有限公司</t>
  </si>
  <si>
    <t>吉林市荣丰建筑安装工程有限责任公司</t>
  </si>
  <si>
    <t>桦甸市松源商品混凝土有限公司</t>
  </si>
  <si>
    <t>桦甸市蝶聚金商品混凝土有限公司</t>
  </si>
  <si>
    <t>中海源安装工程股份有限公司</t>
  </si>
  <si>
    <t>磐石市诚信起重设备安装有限公司</t>
  </si>
  <si>
    <t>吉林筑盛建设安装工程有限公司</t>
  </si>
  <si>
    <t>吉林省恒利建筑有限公司</t>
  </si>
  <si>
    <t>日新恒通电气有限公司</t>
  </si>
  <si>
    <t>吉林市隆硕建筑工程有限公司</t>
  </si>
  <si>
    <t>吉林润瀛装饰装修有限公司</t>
  </si>
  <si>
    <t>吉林省百年建筑工程有限公司</t>
  </si>
  <si>
    <t>吉林市欢喜商砼有限公司</t>
  </si>
  <si>
    <t>吉林省东晋电力工程有限公司</t>
  </si>
  <si>
    <t>吉林鹏泰建筑工程有限公司</t>
  </si>
  <si>
    <t>蛟河市铜鑫钢结构建筑有限公司</t>
  </si>
  <si>
    <t>吉林业知行建设工程有限责任公司</t>
  </si>
  <si>
    <t>磐石市宝隆源商品混凝土有限公司</t>
  </si>
  <si>
    <t>吉林市雨锦防水防腐工程有限公司</t>
  </si>
  <si>
    <t>吉林市简通电气科技有限公司</t>
  </si>
  <si>
    <t>吉林天东建筑工程有限公司</t>
  </si>
  <si>
    <t>吉林市恒顺电力技术开发有限责任公司</t>
  </si>
  <si>
    <t>吉林市远达建筑安装工程有限公司</t>
  </si>
  <si>
    <t>吉林省炎展建筑工程有限公司</t>
  </si>
  <si>
    <t>吉林省荣基建筑工程有限公司</t>
  </si>
  <si>
    <t>吉林鑫瑞城市公用事业投资有限公司</t>
  </si>
  <si>
    <t>吉高通用电气有限公司</t>
  </si>
  <si>
    <t>文投吉林市建设项目管理有限公司</t>
  </si>
  <si>
    <t>吉林瀚博建筑安装工程有限公司</t>
  </si>
  <si>
    <t>吉林市瀚远市政工程有限公司</t>
  </si>
  <si>
    <t>吉林市华阳建筑工程有限公司</t>
  </si>
  <si>
    <t>吉林市长江混凝土有限公司</t>
  </si>
  <si>
    <t>吉林市欣赫商品混凝土有限责任公司</t>
  </si>
  <si>
    <t>吉林市市政建设集团混凝土有限公司</t>
  </si>
  <si>
    <t>吉林市军腾机械设备安装有限责任公司</t>
  </si>
  <si>
    <t>吉林市豫商防水保温工程有限公司</t>
  </si>
  <si>
    <t>吉林市祥成建筑施工有限责任公司</t>
  </si>
  <si>
    <t>吉林锦兴装饰工程有限公司</t>
  </si>
  <si>
    <t>吉林市润德建筑工程有限责任公司</t>
  </si>
  <si>
    <t>吉林市北日宏防水工程有限公司</t>
  </si>
  <si>
    <t>吉林市齐馨地基基础工程有限公司</t>
  </si>
  <si>
    <t>吉林省勇峰建筑工程有限公司</t>
  </si>
  <si>
    <t>吉林市星辉建筑工程有限公司</t>
  </si>
  <si>
    <t>吉林金鲁班工程劳务有限公司</t>
  </si>
  <si>
    <t>吉林吉威科技有限公司</t>
  </si>
  <si>
    <t>吉化集团信息网络技术有限公司</t>
  </si>
  <si>
    <t>吉林市九通商品混凝土有限公司</t>
  </si>
  <si>
    <t>吉林华岳建筑工程有限公司</t>
  </si>
  <si>
    <t>蛟河市筑诚商品混凝土有限公司</t>
  </si>
  <si>
    <t>吉林极光电气科技有限公司</t>
  </si>
  <si>
    <t>磐石市泰岳起重设备安装有限公司</t>
  </si>
  <si>
    <t>吉林市龙琪升机械设备安装有限公司</t>
  </si>
  <si>
    <t>吉林凯诺建筑劳务有限公司</t>
  </si>
  <si>
    <t>吉林市路弘建筑工程有限责任公司</t>
  </si>
  <si>
    <t>吉林市高盛起重设备安装有限公司</t>
  </si>
  <si>
    <t>吉林捷锐建筑安装工程有限公司</t>
  </si>
  <si>
    <t>吉林市威铭建筑安装工程有限责任公司</t>
  </si>
  <si>
    <t xml:space="preserve">吉林华祺建筑装饰工程有限公司 </t>
  </si>
  <si>
    <t>吉林市泓骏建筑安装工程有限公司</t>
  </si>
  <si>
    <t>吉林金岩建筑安装工程有限公司</t>
  </si>
  <si>
    <t>吉林市琦轩建筑安装有限公司</t>
  </si>
  <si>
    <t>吉林巨宬建筑有限责任公司</t>
  </si>
  <si>
    <t>舒兰市市政建设有限责任公司</t>
  </si>
  <si>
    <t>吉林省鸿陆建筑工程有限公司</t>
  </si>
  <si>
    <t>吉林华飞电子设备有限公司</t>
  </si>
  <si>
    <t>吉林鹏建建筑有限公司</t>
  </si>
  <si>
    <t>吉林省华信消防工程安装有限公司</t>
  </si>
  <si>
    <t>吉林中简创建筑工程有限公司</t>
  </si>
  <si>
    <t>吉林省亿淋建设工程有限责任公司</t>
  </si>
  <si>
    <t>吉林市永达消防工程有限责任公司</t>
  </si>
  <si>
    <t>吉林市华实机电设备制造有限公司</t>
  </si>
  <si>
    <t>吉林喆吉建筑劳务有限公司</t>
  </si>
  <si>
    <t>永吉县大华实业有限责任公司</t>
  </si>
  <si>
    <t>吉林光华混凝土工程有限责任公司</t>
  </si>
  <si>
    <t>吉林市宏伟商砼有限责任公司</t>
  </si>
  <si>
    <t>磐石市乾宇商品混凝土有限公司</t>
  </si>
  <si>
    <t xml:space="preserve">吉林丰远建筑工程有限公司 </t>
  </si>
  <si>
    <t>吉林晟郡建设工程有限公司</t>
  </si>
  <si>
    <t>吉林市龙圣建筑装饰工程有限公司</t>
  </si>
  <si>
    <t>吉林市洪利电器安装工程有限公司</t>
  </si>
  <si>
    <t>吉林辉煌建设有限公司</t>
  </si>
  <si>
    <t>吉林省昊瀚建筑工程有限公司</t>
  </si>
  <si>
    <t>吉林省圣迪建筑工程有限公司</t>
  </si>
  <si>
    <t>吉林市中安众泰工程技术有限公司</t>
  </si>
  <si>
    <t>吉林伍型建设集团有限公司</t>
  </si>
  <si>
    <t>吉林市恒久建筑工程有限责任公司</t>
  </si>
  <si>
    <t>林顺良混凝土有限公司</t>
  </si>
  <si>
    <t>吉林省郡泰建筑工程有限公司</t>
  </si>
  <si>
    <t>吉林省久鼎建设有限公司</t>
  </si>
  <si>
    <t>吉林开疆建筑工程有限公司</t>
  </si>
  <si>
    <t>吉林省福祯建设工程有限公司</t>
  </si>
  <si>
    <t>吉林市艮元建筑工程有限公司</t>
  </si>
  <si>
    <t>吉林宏岩建设工程有限公司</t>
  </si>
  <si>
    <t>蛟河市博翔商品混凝土有限公司</t>
  </si>
  <si>
    <t>吉林城来建设有限公司</t>
  </si>
  <si>
    <t>舒兰市冠宇商混有限责任公司</t>
  </si>
  <si>
    <t>吉林市塔森电力设备安装有限公司</t>
  </si>
  <si>
    <t>吉林省鑫盛商砼有限公司</t>
  </si>
  <si>
    <t>吉林市信益建筑工程有限公司</t>
  </si>
  <si>
    <t>吉林市勇城建筑工程有限公司</t>
  </si>
  <si>
    <t>吉林汇生水利水电工程有限公司</t>
  </si>
  <si>
    <t>吉林广地建筑劳务有限公司</t>
  </si>
  <si>
    <t>吉林市启新消防工程有限责任公司</t>
  </si>
  <si>
    <t>吉林铭润建筑工程有限公司</t>
  </si>
  <si>
    <t>吉林市江南消防工程有限公司</t>
  </si>
  <si>
    <t>吉林顺隆建筑工程有限公司</t>
  </si>
  <si>
    <t>吉林市乐达铁塔安装工程有限公司</t>
  </si>
  <si>
    <t>磐石宏晟水泥制品有限公司</t>
  </si>
  <si>
    <t>吉林龙投建筑工程有限公司</t>
  </si>
  <si>
    <t>吉林市鼎盛建筑装潢工程有限责任公司</t>
  </si>
  <si>
    <t>吉林市志财吊装运输有限责任公司</t>
  </si>
  <si>
    <t>吉林市地航建筑安装工程有限责任公司</t>
  </si>
  <si>
    <t>吉林立源建筑工程有限公司</t>
  </si>
  <si>
    <t>吉林隆达公路养护有限责任公司</t>
  </si>
  <si>
    <t>吉林市源森达建筑安装工程有限公司</t>
  </si>
  <si>
    <t>吉林金琥珀建设工程有限公司</t>
  </si>
  <si>
    <t>吉林省瑞格建筑有限公司</t>
  </si>
  <si>
    <t>吉林省恒创市政建设有限公司</t>
  </si>
  <si>
    <t>吉林鑫鹏建设工程有限公司</t>
  </si>
  <si>
    <t>吉林宏仁建筑工程有限公司</t>
  </si>
  <si>
    <t>舜杰建设（集团）桦甸建厦有限公司</t>
  </si>
  <si>
    <t>吉林市华海建筑工程有限公司</t>
  </si>
  <si>
    <t>吉林电力工程有限公司</t>
  </si>
  <si>
    <t>吉林浙达能源清洁利用技术有限公司</t>
  </si>
  <si>
    <t>吉林市万合建筑安装有限公司</t>
  </si>
  <si>
    <t>吉林市泷鑫电气安装工程有限公司</t>
  </si>
  <si>
    <t>吉林利成消防工程有限责任公司</t>
  </si>
  <si>
    <t>吉林市胜诚建筑安装有限公司</t>
  </si>
  <si>
    <t>吉林蒲公英机电安装工程有限公司</t>
  </si>
  <si>
    <t>磐石市乾宇建筑工程有限公司</t>
  </si>
  <si>
    <t>吉林市正凯电气工程有限公司</t>
  </si>
  <si>
    <t>吉林市中振建筑工程有限公司</t>
  </si>
  <si>
    <t>吉林市鼎坤幕墙工程有限公司</t>
  </si>
  <si>
    <t>吉林市明旺电气安装有限责任公司</t>
  </si>
  <si>
    <t>吉林市宏毅建筑安装工程有限公司</t>
  </si>
  <si>
    <t>吉林市泽群电力工程有限公司</t>
  </si>
  <si>
    <t>蛟河市华宇商品混凝土有限公司</t>
  </si>
  <si>
    <t>吉林市万利商砼有限责任公司</t>
  </si>
  <si>
    <t>吉林市海拓建筑工程劳务服务有限公司</t>
  </si>
  <si>
    <t>吉林市吉光照明工程有限公司</t>
  </si>
  <si>
    <t>吉林市奇光照明工程有限公司</t>
  </si>
  <si>
    <t>吉林市盈盛起重设备安装有限公司</t>
  </si>
  <si>
    <t>吉林铁路分局建筑工程公司</t>
  </si>
  <si>
    <t>吉林市中圻建筑有限责任公司</t>
  </si>
  <si>
    <t>磐石市通达路桥有限责任公司</t>
  </si>
  <si>
    <t>吉林市长城建筑工程有限责任公司</t>
  </si>
  <si>
    <t>吉林省城工建筑工程有限公司</t>
  </si>
  <si>
    <t>吉林市星伟建筑工程有限公司</t>
  </si>
  <si>
    <t>吉林市圣基建筑工程有限责任公司</t>
  </si>
  <si>
    <t>吉林市龙云建筑装饰工程有限公司</t>
  </si>
  <si>
    <t>吉林市融博建筑工程有限公司</t>
  </si>
  <si>
    <t>吉林正安电气有限公司</t>
  </si>
  <si>
    <t>吉林钧亿机电工程有限公司</t>
  </si>
  <si>
    <t>吉林市冀东水泥城建混凝土有限公司</t>
  </si>
  <si>
    <t>吉林市大荒地建筑安装工程有限公司</t>
  </si>
  <si>
    <t>吉林市军辉路桥工程有限公司</t>
  </si>
  <si>
    <t>吉林市博盟建筑工程有限公司</t>
  </si>
  <si>
    <t>吉林市隆华建筑工程有限责任公司</t>
  </si>
  <si>
    <t>吉林市虹光电气安装有限责任公司</t>
  </si>
  <si>
    <t>吉林市占龙建筑安装工程有限公司</t>
  </si>
  <si>
    <t>吉林市鸿屹建筑安装有限公司</t>
  </si>
  <si>
    <t>吉林市杰徽建筑装饰工程有限公司</t>
  </si>
  <si>
    <t>吉林市丰翼市政工程有限公司</t>
  </si>
  <si>
    <t>吉林市宏海电力设备安装有限公司</t>
  </si>
  <si>
    <t>吉林市吉化集团隆飞建筑安装有限责任公司</t>
  </si>
  <si>
    <t>吉林市七彩照明技术开发有限责任公司</t>
  </si>
  <si>
    <t>吉林市松花湖轻钢安装工程有限公司</t>
  </si>
  <si>
    <t>吉林双立仪表制造集团有限公司</t>
  </si>
  <si>
    <t>吉林市鸿志达建筑安装有限责任公司</t>
  </si>
  <si>
    <t>吉林吉化天一建筑装饰工程有限公司</t>
  </si>
  <si>
    <t>吉林市凇筑建筑工程有限公司</t>
  </si>
  <si>
    <t>吉林省吉尚建筑工程有限公司</t>
  </si>
  <si>
    <t>吉林市松军建筑工程有限公司</t>
  </si>
  <si>
    <t>吉林市天马消防工程有限公司</t>
  </si>
  <si>
    <t>吉林鼎弘建设有限公司</t>
  </si>
  <si>
    <t>吉林省洋瑞建筑工程有限公司</t>
  </si>
  <si>
    <t>吉林市集美建筑有限责任公司</t>
  </si>
  <si>
    <t>吉林市华锦装饰装潢有限公司</t>
  </si>
  <si>
    <t>吉林市业之峰建筑装饰工程有限公司</t>
  </si>
  <si>
    <t>吉林市奥博装饰装潢工程有限责任公司</t>
  </si>
  <si>
    <t>吉林鸿企建筑工程有限公司</t>
  </si>
  <si>
    <t>吉林吉凇通讯工程有限公司</t>
  </si>
  <si>
    <t>吉林祺鸿消防工程有限公司</t>
  </si>
  <si>
    <t>吉林省亿达隆市政建设工程有限公司</t>
  </si>
  <si>
    <t>吉林省亦达建筑装饰装潢工程有限公司</t>
  </si>
  <si>
    <t>吉林市丰满电讯安装工程有限公司</t>
  </si>
  <si>
    <t>吉林市富翔建筑安装工程有限公司</t>
  </si>
  <si>
    <t>吉林市浩然电力工程有限公司</t>
  </si>
  <si>
    <t>磐石市正隆汉邦建筑有限公司</t>
  </si>
  <si>
    <t>吉林市佐邦建筑安装工程有限责任公司</t>
  </si>
  <si>
    <t>四平市</t>
  </si>
  <si>
    <t>吉林省鑫磊建设集团有限公司</t>
  </si>
  <si>
    <t xml:space="preserve">吉林省中盛路桥工程有限公司 </t>
  </si>
  <si>
    <t>吉林省晟泽建筑工程有限公司</t>
  </si>
  <si>
    <t>吉林省鑫恒达建设集团有限公司</t>
  </si>
  <si>
    <t>四平电力设备制造安装有限公司</t>
  </si>
  <si>
    <t>吉林省乾旭建业集团有限公司</t>
  </si>
  <si>
    <t>吉林省嘉源建筑工程咨询有限公司</t>
  </si>
  <si>
    <t>吉林省德元水利工程有限公司</t>
  </si>
  <si>
    <t xml:space="preserve">吉林省东大建筑有限公司 </t>
  </si>
  <si>
    <t>吉林省盛博路桥建设有限公司</t>
  </si>
  <si>
    <t>吉林俊达建设安装有限公司</t>
  </si>
  <si>
    <t>吉林省瑞爵建筑工程有限公司</t>
  </si>
  <si>
    <t>吉林省冠城建设工程有限公司</t>
  </si>
  <si>
    <t>双辽市辽河路桥工程有限责任公司</t>
  </si>
  <si>
    <t xml:space="preserve">四平市华生燃气工程有限公司 </t>
  </si>
  <si>
    <t>吉林省百安建筑工程有限公司</t>
  </si>
  <si>
    <t>吉林省盛之源建设工程有限公司</t>
  </si>
  <si>
    <t>吉林省瑀润建筑有限公司</t>
  </si>
  <si>
    <t>吉林省美霓灯光雕塑科技有限公司</t>
  </si>
  <si>
    <t>四平华泰商品混凝土有限公司</t>
  </si>
  <si>
    <t>吉林省新元建筑有限责任公司</t>
  </si>
  <si>
    <t>梨树县城镇化建筑工程有限公司</t>
  </si>
  <si>
    <t>吉林省盛誉市政工程有限公司</t>
  </si>
  <si>
    <t>双辽电力检修安装有限公司</t>
  </si>
  <si>
    <t>四平市市政维护管理处</t>
  </si>
  <si>
    <t xml:space="preserve"> 梨树县众鑫建筑工程有限责任公司</t>
  </si>
  <si>
    <t>吉林省恒屹建筑工程有限公司</t>
  </si>
  <si>
    <t>双辽市腾达建筑有限责任公司</t>
  </si>
  <si>
    <t>吉林省创融建安工程有限公司</t>
  </si>
  <si>
    <t>四平市申远路桥工程有限公司</t>
  </si>
  <si>
    <t>四平市兴东建设有限公司</t>
  </si>
  <si>
    <t>四平市展业建筑有限公司</t>
  </si>
  <si>
    <t>吉林省巨展建设集团有限公司</t>
  </si>
  <si>
    <t>吉林省瑞兴水利工程有限公司</t>
  </si>
  <si>
    <t>吉林省百川水利水电工程有限责任公司</t>
  </si>
  <si>
    <t>吉林省中盛源建设工程有限公司</t>
  </si>
  <si>
    <t>吉林省吉方源建设工程有限公司</t>
  </si>
  <si>
    <t>四平市第三建筑有限公司</t>
  </si>
  <si>
    <t>四平市恒晟建筑有限公司</t>
  </si>
  <si>
    <t xml:space="preserve">四平市顺达建筑安装工程有限公司 </t>
  </si>
  <si>
    <t>吉林省粮建建设有限公司</t>
  </si>
  <si>
    <t>吉林省建林水利水电工程有限公司</t>
  </si>
  <si>
    <t>双辽市集成广业工程有限责任公司</t>
  </si>
  <si>
    <t>吉林省广泰安装有限公司</t>
  </si>
  <si>
    <t>吉林省宝捷建筑工程集团有限公司</t>
  </si>
  <si>
    <t>吉林省美辰市政工程有限公司</t>
  </si>
  <si>
    <t>吉林省恒润水利水电工程有限公司</t>
  </si>
  <si>
    <t>吉林省四平一建集团股份有限公司</t>
  </si>
  <si>
    <t>吉林省荣久建筑工程有限公司</t>
  </si>
  <si>
    <t>四平市广厦建筑安装工程有限公司</t>
  </si>
  <si>
    <t>四平市成达市政工程有限公司</t>
  </si>
  <si>
    <t>四平市程装电力安装有限公司</t>
  </si>
  <si>
    <t>吉林圣亿建设有限公司</t>
  </si>
  <si>
    <t>吉林省吉航建筑工程有限公司</t>
  </si>
  <si>
    <t>吉林省泽润市政建设工程有限公司</t>
  </si>
  <si>
    <t>四平市万华建筑有限公司</t>
  </si>
  <si>
    <t>吉林省胡氏建筑工程有限公司</t>
  </si>
  <si>
    <t>双辽市城鑫建筑安装市政工程有限公司</t>
  </si>
  <si>
    <t>吉林省吉龙建筑工程有限公司</t>
  </si>
  <si>
    <t>吉林省合河建设工程有限公司</t>
  </si>
  <si>
    <t>大安天源水利水电建筑工程有限公司</t>
  </si>
  <si>
    <t>四平市金威建筑工程有限公司</t>
  </si>
  <si>
    <t>吉林省筑远水利工程有限公司</t>
  </si>
  <si>
    <t>吉林省益洋水利工程有限公司</t>
  </si>
  <si>
    <t>双辽市森鼎建筑安装工程有限责任公司</t>
  </si>
  <si>
    <t>吉林省旭安建筑有限公司</t>
  </si>
  <si>
    <t>吉林中麒建筑工程有限公司</t>
  </si>
  <si>
    <t>四平吉联电力工程有限公司</t>
  </si>
  <si>
    <t>吉林省千诺建筑工程有限公司</t>
  </si>
  <si>
    <t>双辽市凯达市政工程有限公司</t>
  </si>
  <si>
    <t>双辽市博大建设工程有限公司</t>
  </si>
  <si>
    <t>四平久盛水利工程有限公司</t>
  </si>
  <si>
    <t>中核四平市政工程有限公司</t>
  </si>
  <si>
    <t>吉林省嘉晨建筑工程有限公司</t>
  </si>
  <si>
    <t>吉林省吉兴水利水电建设有限公司</t>
  </si>
  <si>
    <t>四平市新风建筑工程有限公司</t>
  </si>
  <si>
    <t>吉林省昌信建设工程有限公司</t>
  </si>
  <si>
    <t>双辽市圣泰建筑工程有限公司</t>
  </si>
  <si>
    <t>吉林省安博建筑有限公司</t>
  </si>
  <si>
    <t>四平众达建筑安装有限公司</t>
  </si>
  <si>
    <t>吉林省亿鑫建设工程有限公司</t>
  </si>
  <si>
    <t>吉林省成禹水利建筑有限公司</t>
  </si>
  <si>
    <t>吉林皓越电力工程有限公司</t>
  </si>
  <si>
    <t>吉林省正宇建筑工程有限公司</t>
  </si>
  <si>
    <t>吉林省誉泰建设工程有限公司</t>
  </si>
  <si>
    <t>吉林新汉邦建筑工程有限公司</t>
  </si>
  <si>
    <t>四平市紫气建筑劳务有限公司</t>
  </si>
  <si>
    <t>四平兴顺市政工程有限责任公司</t>
  </si>
  <si>
    <t>吉林省东方旭水利工程有限公司</t>
  </si>
  <si>
    <t>四平市泰安建筑安装有限公司</t>
  </si>
  <si>
    <t>四平市万邦建筑工程有限公司</t>
  </si>
  <si>
    <t>四平市房屋建筑有限公司</t>
  </si>
  <si>
    <t>伊通亿达建筑有限责任公司</t>
  </si>
  <si>
    <t>四平市腾飞铁路工程有限公司</t>
  </si>
  <si>
    <t>吉林省永地建筑工程有限公司</t>
  </si>
  <si>
    <t>吉林省顺益水利水电工程有限公司</t>
  </si>
  <si>
    <t>吉林省安基建筑集团有限公司</t>
  </si>
  <si>
    <t>吉林省锋运建设工程有限公司</t>
  </si>
  <si>
    <t>吉林省坤泰市政工程有限公司</t>
  </si>
  <si>
    <t xml:space="preserve">四平市兴伟建筑有限公司 </t>
  </si>
  <si>
    <t>吉林省博洋水利水电工程有限公司</t>
  </si>
  <si>
    <t>吉林省虹晟市政工程有限公司</t>
  </si>
  <si>
    <t>四平利业建筑工程有限公司</t>
  </si>
  <si>
    <t>吉林省天茂建筑安装工程有限公司</t>
  </si>
  <si>
    <t>四平汇鑫建筑工程有限公司</t>
  </si>
  <si>
    <t>吉林省东升正辉建设工程有限公司</t>
  </si>
  <si>
    <t>吉林省晟翔市政工程有限公司</t>
  </si>
  <si>
    <t>吉林省天悦路桥工程有限公司</t>
  </si>
  <si>
    <t>吉林省宇德建筑工程有限公司</t>
  </si>
  <si>
    <t>吉林省稷通建筑工程有限公司</t>
  </si>
  <si>
    <t>四平市方略工程咨询有限公司</t>
  </si>
  <si>
    <t>四平市信达路桥工程有限公司</t>
  </si>
  <si>
    <t>吉林省星越建筑工程有限公司</t>
  </si>
  <si>
    <t>吉林省保通市政工程有限公司</t>
  </si>
  <si>
    <t>吉林省天馨建设集团有限公司</t>
  </si>
  <si>
    <t>吉林省禹阳建筑工程有限公司</t>
  </si>
  <si>
    <t>吉林省鸿基基础工程有限公司</t>
  </si>
  <si>
    <t>吉林省英诚市政建设有限公司</t>
  </si>
  <si>
    <t>四平市吉建建筑安装有限公司</t>
  </si>
  <si>
    <t>吉林省鼎正建筑有限公司</t>
  </si>
  <si>
    <t>吉林省利仁建筑工程有限公司</t>
  </si>
  <si>
    <t xml:space="preserve">四平市新月建筑安装有限公司 </t>
  </si>
  <si>
    <t>四平市宏熙城乡建设投资有限公司</t>
  </si>
  <si>
    <t>吉林省利兴水利水电工程有限公司</t>
  </si>
  <si>
    <t xml:space="preserve">四平市宏大建筑有限公司 </t>
  </si>
  <si>
    <t>四平市金璧来建筑工程有限公司</t>
  </si>
  <si>
    <t>四平市鼎新建筑工程有限公司</t>
  </si>
  <si>
    <t>吉林省铭成建筑工程有限公司</t>
  </si>
  <si>
    <t>吉林省德信建设工程有限公司</t>
  </si>
  <si>
    <t>双辽市顺新建筑安装工程公司</t>
  </si>
  <si>
    <t>四平航宇工程建筑有限公司</t>
  </si>
  <si>
    <t>吉林省亿邦建设工程有限公司</t>
  </si>
  <si>
    <t>吉林省通和建筑有限公司</t>
  </si>
  <si>
    <t>吉林一晟忠信通讯工程有限公司</t>
  </si>
  <si>
    <t>中勃润建筑工程（吉林）有限公司</t>
  </si>
  <si>
    <t>吉林省金程建筑工程有限公司</t>
  </si>
  <si>
    <t>吉林省宏悦建筑工程有限公司</t>
  </si>
  <si>
    <t>吉林省科扬建筑有限公司</t>
  </si>
  <si>
    <t>双辽市宏信建筑安装工程有限公司</t>
  </si>
  <si>
    <t>四平市浩翼建筑工程有限公司</t>
  </si>
  <si>
    <t>吉林省弘彭建筑有限公司</t>
  </si>
  <si>
    <t>吉林鑫拓建筑安装工程有限责任公司</t>
  </si>
  <si>
    <t>吉林省浩润建设工程有限公司</t>
  </si>
  <si>
    <t>四平市兴旺建筑安装有限公司</t>
  </si>
  <si>
    <t>吉林省众帮建筑工程有限公司</t>
  </si>
  <si>
    <t>吉林省柏森建设工程有限公司</t>
  </si>
  <si>
    <t>吉林省达鑫建设工程有限公司</t>
  </si>
  <si>
    <t>吉林省兴乾建筑工程有限公司</t>
  </si>
  <si>
    <t>四平市粟旺建筑有限公司</t>
  </si>
  <si>
    <t>吉林省长实建筑工程有限公司</t>
  </si>
  <si>
    <t>四平市中腾建设工程有限公司</t>
  </si>
  <si>
    <t>吉林省众鑫汇建设工程有限公司</t>
  </si>
  <si>
    <t>吉林省天禹水利工程有限公司</t>
  </si>
  <si>
    <t>双辽市宏兴建筑安装有限责任公司</t>
  </si>
  <si>
    <t>吉林省众研建设工程有限公司</t>
  </si>
  <si>
    <t>吉林跃城建设有限公司</t>
  </si>
  <si>
    <t>吉林省福泰建筑安装有限公司</t>
  </si>
  <si>
    <t>四平市永鑫建筑安装工程有限公司</t>
  </si>
  <si>
    <t>吉林省巨业市政公用工程有限公司</t>
  </si>
  <si>
    <t>吉林省宝瑞建筑工程有限公司</t>
  </si>
  <si>
    <t>吉林省中诚市政工程有限公司</t>
  </si>
  <si>
    <t>吉林省泷祥建筑有限责任公司</t>
  </si>
  <si>
    <t>吉林省华禹建筑工程有限公司</t>
  </si>
  <si>
    <t xml:space="preserve">四平市成大建筑工程有限公司 </t>
  </si>
  <si>
    <t>四平辽河农垦管理区超越建筑有限公司</t>
  </si>
  <si>
    <t>四平市诚誉建筑工程有限公司</t>
  </si>
  <si>
    <t>双辽市辽通公路工程有限公司</t>
  </si>
  <si>
    <t>四平市天成消防工程有限公司</t>
  </si>
  <si>
    <t>四平市恒达消防工程有限公司</t>
  </si>
  <si>
    <t>四平市凤丽山装饰工程有限公司</t>
  </si>
  <si>
    <t>吉林省亿隆技术工程有限公司</t>
  </si>
  <si>
    <t>四平市筑城建材有限公司</t>
  </si>
  <si>
    <t>四平市广信彩钢有限公司</t>
  </si>
  <si>
    <t>四平市宏腾消防工程有限公司</t>
  </si>
  <si>
    <t>吉林省恒珲消防设备有限公司</t>
  </si>
  <si>
    <t>伊通满族自治县宝联建材有限公司</t>
  </si>
  <si>
    <t>四平市深蓝空间设计有限公司</t>
  </si>
  <si>
    <t>四平市亿达商砼有限公司</t>
  </si>
  <si>
    <t>双辽市昊天公路养护工程有限责任公司</t>
  </si>
  <si>
    <t>吉林省金普岩土工程有限公司</t>
  </si>
  <si>
    <t>伊通满族自治县天馨商砼有限公司</t>
  </si>
  <si>
    <t>吉林省宝捷商砼有限公司</t>
  </si>
  <si>
    <t>伊通满族自治县新海砼业有限公司</t>
  </si>
  <si>
    <t>四平市佰亿商砼有限公司</t>
  </si>
  <si>
    <t>四平市天宇商砼有限公司</t>
  </si>
  <si>
    <t>吉林省海川建筑安装工程有限公司</t>
  </si>
  <si>
    <t>四平市鑫泰防腐保温工程有限公司</t>
  </si>
  <si>
    <t>四平市昌泰建筑安装有限公司</t>
  </si>
  <si>
    <t>吉林辰正建筑工程有限公司</t>
  </si>
  <si>
    <t>伊通满族自治县天源砼业建材有限公司</t>
  </si>
  <si>
    <t>吉林省时创商砼有限公司</t>
  </si>
  <si>
    <t>伊通满族自治县博源砼业有限公司</t>
  </si>
  <si>
    <t>双辽市金瑞商砼有限公司</t>
  </si>
  <si>
    <t>双辽市铭昊建筑材料有限公司</t>
  </si>
  <si>
    <t>吉林省保龙环保工程有限公司</t>
  </si>
  <si>
    <t>吉林省爱建建筑装饰工程有限公司</t>
  </si>
  <si>
    <t>四平市铭昊建筑材料有限公司</t>
  </si>
  <si>
    <t>四平港盈混凝土有限公司</t>
  </si>
  <si>
    <t>四平市康诚商品混凝土有限公司</t>
  </si>
  <si>
    <t>四平市鑫泽建筑工程加固有限公司</t>
  </si>
  <si>
    <t>四平市正元建筑设备有限公司</t>
  </si>
  <si>
    <t>亘汇工程建设有限公司</t>
  </si>
  <si>
    <t>吉林省新洋建筑有限公司</t>
  </si>
  <si>
    <t>吉林省承智电力工程有限公司</t>
  </si>
  <si>
    <t>吉林省博发建设有限公司</t>
  </si>
  <si>
    <t>双辽市鑫汇水利工程有限责任公司</t>
  </si>
  <si>
    <t>四平市兴雨装饰有限公司</t>
  </si>
  <si>
    <t>梨树县市政工程有限公司</t>
  </si>
  <si>
    <t>梨树县广屹建业有限责任公司</t>
  </si>
  <si>
    <t>四平市宏诚建筑有限公司</t>
  </si>
  <si>
    <t>吉林省合润水利工程有限责任公司</t>
  </si>
  <si>
    <t>四平市鑫悦建筑工程有限责任公司</t>
  </si>
  <si>
    <t>吉林省瑞豪水利水电工程有限公司</t>
  </si>
  <si>
    <t xml:space="preserve">四平市吉星建筑有限公司 </t>
  </si>
  <si>
    <t>四平市仁盛建筑有限公司</t>
  </si>
  <si>
    <t>四平金石建筑工程有限公司</t>
  </si>
  <si>
    <t>四平市展艺装饰工程有限公司</t>
  </si>
  <si>
    <t>四平市金航市政工程有限公司</t>
  </si>
  <si>
    <t>吉林省润信市政工程有限公司</t>
  </si>
  <si>
    <t>四平市光明市政工程有限公司</t>
  </si>
  <si>
    <t>吉林省鼎旭建筑工程有限公司</t>
  </si>
  <si>
    <t>吉林省圣磊建筑有限公司</t>
  </si>
  <si>
    <t>吉林恒鼎电力有限公司</t>
  </si>
  <si>
    <t>吉林省皓禹建设工程有限公司</t>
  </si>
  <si>
    <t>四平市博美装饰设计工程有限公司</t>
  </si>
  <si>
    <t>东煤四平建筑基础工程公司</t>
  </si>
  <si>
    <t>四平天阔特种设备安装工程有限公司</t>
  </si>
  <si>
    <t>双辽市国锋水泥制品有限公司</t>
  </si>
  <si>
    <t>辽源市</t>
  </si>
  <si>
    <t>中建盛源（吉林）建设工程有限公司</t>
  </si>
  <si>
    <t>吉林伟达建筑工程有限公司</t>
  </si>
  <si>
    <t>辽源矿业集团建设工程有限公司</t>
  </si>
  <si>
    <t>吉林省亨通公路集团有限公司</t>
  </si>
  <si>
    <t>辽源市东星建设有限责任公司</t>
  </si>
  <si>
    <t>辽源市正旭建筑有限责任公司</t>
  </si>
  <si>
    <t>吉林省源隆建设工程有限公司</t>
  </si>
  <si>
    <t>辽源市浩然建筑有限责任公司</t>
  </si>
  <si>
    <t>吉林省宝隆建筑工程有限公司</t>
  </si>
  <si>
    <t>辽源市顺达市政工程有限责任公司</t>
  </si>
  <si>
    <t>吉林省鸿铭水利水电工程有限公司</t>
  </si>
  <si>
    <t>吉林省凯泽建设工程有限公司</t>
  </si>
  <si>
    <t>吉林省家园建筑工程有限公司</t>
  </si>
  <si>
    <t>东丰县吉鹿建设工程有限公司</t>
  </si>
  <si>
    <t>吉林省富维建设工程有限公司</t>
  </si>
  <si>
    <t>中十治集团（吉林）有限公司</t>
  </si>
  <si>
    <t>辽源市易成建筑有限责任公司</t>
  </si>
  <si>
    <t>吉林省五一消防工程有限责任公司</t>
  </si>
  <si>
    <t>吉林省五一建设集团有限公司</t>
  </si>
  <si>
    <t>辽源市富隆城建筑有限责任公司</t>
  </si>
  <si>
    <t>辽源市兴业建筑有限责任公司</t>
  </si>
  <si>
    <t>辽源市巨源工贸集团有限责任公司</t>
  </si>
  <si>
    <t>辽源矿业集团矿山工程建设有限公司</t>
  </si>
  <si>
    <t>辽源市市政建设集团工程有限公司</t>
  </si>
  <si>
    <t>辽源市百晟基础设施建设有限责任公司</t>
  </si>
  <si>
    <t>吉林省兴勃建筑有限责任公司</t>
  </si>
  <si>
    <t>吉林方舟建筑工程有限公司</t>
  </si>
  <si>
    <t>辽源市国城建筑有限公司</t>
  </si>
  <si>
    <t>东丰县鹿乡市政建设有限公司</t>
  </si>
  <si>
    <t>东丰县天星建设有限责任公司</t>
  </si>
  <si>
    <t>辽源市成城建筑有限公司</t>
  </si>
  <si>
    <t>东辽县大福建筑有限责任公司</t>
  </si>
  <si>
    <t>辽源市富亚建筑工程有限公司</t>
  </si>
  <si>
    <t>吉林尚品建筑工程有限公司</t>
  </si>
  <si>
    <t>辽源市晟达公路工程有限责任公司</t>
  </si>
  <si>
    <t>辽源市兴东建筑工程有限责任公司</t>
  </si>
  <si>
    <t>辽源市保利建筑有限责任公司</t>
  </si>
  <si>
    <t>辽源市信德建筑工程有限责任公司</t>
  </si>
  <si>
    <t>辽源市建源房屋建筑有限责任公司</t>
  </si>
  <si>
    <t>吉林省京港建设工程有限公司</t>
  </si>
  <si>
    <t>东丰县兴达建筑工程有限公司</t>
  </si>
  <si>
    <t>吉林省实远建筑安装工程有限公司</t>
  </si>
  <si>
    <t>吉林省赢合水利工程有限公司</t>
  </si>
  <si>
    <t>辽源市茂城建筑有限责任公司</t>
  </si>
  <si>
    <t>吉林裕翔市政工程有限责任公司</t>
  </si>
  <si>
    <t>辽源市丰源市政工程有限公司</t>
  </si>
  <si>
    <t>辽源市启源建设有限公司</t>
  </si>
  <si>
    <t>辽源市辰峰建筑有限公司</t>
  </si>
  <si>
    <t>吉林省易宏水利水电工程有限公司</t>
  </si>
  <si>
    <t>辽源市金都建筑工程有限公司</t>
  </si>
  <si>
    <t>辽源市兆达建筑安装有限责任公司</t>
  </si>
  <si>
    <t>吉林省钧承建筑工程有限公司</t>
  </si>
  <si>
    <t>吉林省夺堡建筑工程有限公司</t>
  </si>
  <si>
    <t>吉林省富隆建设工程有限公司</t>
  </si>
  <si>
    <t>东丰县联信建设有限责任公司</t>
  </si>
  <si>
    <t>辽源市嘉城建筑有限责任公司</t>
  </si>
  <si>
    <t>辽源市劲义道路工程有限公司</t>
  </si>
  <si>
    <t>吉林省宏旭工程建筑有限公司</t>
  </si>
  <si>
    <t>吉林省中泽建筑工程有限公司</t>
  </si>
  <si>
    <t>东丰县天城建筑工程有限公司</t>
  </si>
  <si>
    <t>辽源市长江建筑工程有限责任公司</t>
  </si>
  <si>
    <t>辽源市億达建筑工程有限公司</t>
  </si>
  <si>
    <t>东辽县金城建筑有限责任公司</t>
  </si>
  <si>
    <t>吉林省恒康建筑工程有限公司</t>
  </si>
  <si>
    <t>吉林省名胜建筑工程有限公司</t>
  </si>
  <si>
    <t>东丰县恒通市政工程有限公司</t>
  </si>
  <si>
    <t>辽源市奥展建筑有限责任公司</t>
  </si>
  <si>
    <t>辽源市鸿铭公路工程有限公司</t>
  </si>
  <si>
    <t xml:space="preserve">吉林金展建设（集团）有限公司 </t>
  </si>
  <si>
    <t>吉林省顺城建筑工程有限公司</t>
  </si>
  <si>
    <t>辽源市名家建筑有限责任公司</t>
  </si>
  <si>
    <t>东丰县东风建设有限责任公司</t>
  </si>
  <si>
    <t>吉林省万利建筑工程有限公司</t>
  </si>
  <si>
    <t>辽源市热力集团安装有限公司</t>
  </si>
  <si>
    <t>辽源市兴和建筑有限责任公司</t>
  </si>
  <si>
    <t>吉林省铭禹水利工程有限公司</t>
  </si>
  <si>
    <t>辽源市建投工程建设有限公司</t>
  </si>
  <si>
    <t>辽源市鸿盛建筑工程有限公司</t>
  </si>
  <si>
    <t>东丰县蕴祥市政工程建设有限公司</t>
  </si>
  <si>
    <t>吉林省广岳建筑工程有限公司</t>
  </si>
  <si>
    <t>辽源市星展建筑工程有限责任公司</t>
  </si>
  <si>
    <t>辽源市恒诚建筑工程有限公司</t>
  </si>
  <si>
    <t>吉林省万宇建设工程集团有限公司</t>
  </si>
  <si>
    <t>辽源市吉建路桥建设工程有限公司</t>
  </si>
  <si>
    <t>辽源市弘立建筑有限责任公司</t>
  </si>
  <si>
    <t>辽源市龙发实业发展有限公司</t>
  </si>
  <si>
    <t>吉林省晟翔建筑工程有限公司</t>
  </si>
  <si>
    <t>辽源市诚泰建筑有限责任公司</t>
  </si>
  <si>
    <t>辽源市华生公路养护工程有限责任公司</t>
  </si>
  <si>
    <t>吉林省辰峰市政建筑工程有限公司</t>
  </si>
  <si>
    <t>辽源市昌原电力安装有限责任公司</t>
  </si>
  <si>
    <t>辽源市广业水利工程公司</t>
  </si>
  <si>
    <t>吉林省华屹鼎信建筑工程有限公司</t>
  </si>
  <si>
    <t>辽源市鑫鼎建筑工程有限责任公司</t>
  </si>
  <si>
    <t>东丰县永宏路桥工程有限责任公司</t>
  </si>
  <si>
    <t>辽源市良沃道路工程有限公司</t>
  </si>
  <si>
    <t>辽源市宏兴建筑装饰工程有限公司</t>
  </si>
  <si>
    <t>吉林泓景建筑工程有限责任公司</t>
  </si>
  <si>
    <t>吉林省星辰市政建筑工程有限公司</t>
  </si>
  <si>
    <t>吉林省得安消防工程有限公司</t>
  </si>
  <si>
    <t>辽源市华通建筑工程有限责任公司</t>
  </si>
  <si>
    <t>辽源市东达建筑有限责任公司</t>
  </si>
  <si>
    <t>吉林省钰坤建筑工程有限公司</t>
  </si>
  <si>
    <t>吉林搏丰电气科技有限公司</t>
  </si>
  <si>
    <t>辽源市融源建设工程有限公司</t>
  </si>
  <si>
    <t>吉林省百佳市政建筑工程有限公司</t>
  </si>
  <si>
    <t>吉林昌益建筑工程有限公司</t>
  </si>
  <si>
    <t>吉林省文泰建筑工程有限责任公司</t>
  </si>
  <si>
    <t xml:space="preserve">吉林省阳宇建设工程有限公司 </t>
  </si>
  <si>
    <t>中通亿源建设工程有限公司</t>
  </si>
  <si>
    <t>辽源市兴辽城市建设有限公司</t>
  </si>
  <si>
    <t>辽源市金跃公路工程有限责任公司</t>
  </si>
  <si>
    <t>东丰县恒信建筑有限公司</t>
  </si>
  <si>
    <t>辽源市通顺公路机械化养护工程有限责任公司</t>
  </si>
  <si>
    <t>吉林省锦恒建筑工程有限公司</t>
  </si>
  <si>
    <t>辽源市华城建筑有限责任公司</t>
  </si>
  <si>
    <t>辽源市中房建筑有限公司</t>
  </si>
  <si>
    <t>辽源市龙山建筑有限责任公司</t>
  </si>
  <si>
    <t>辽源经济开发区基石开发建设有限公司</t>
  </si>
  <si>
    <t>吉林省鑫海交通建设有限公司</t>
  </si>
  <si>
    <t>辽源市路灯工程有限公司</t>
  </si>
  <si>
    <t>吉林省银河消防工程有限公司</t>
  </si>
  <si>
    <t>辽源市金帆装璜有限公司</t>
  </si>
  <si>
    <t>吉林华通消防工程有限责任公司</t>
  </si>
  <si>
    <t>吉林省众安建设工程有限公司</t>
  </si>
  <si>
    <t>辽源市建筑装饰工程有限公司</t>
  </si>
  <si>
    <t>辽源市利源装璜工程有限公司</t>
  </si>
  <si>
    <t>吉林省松晓工程技术有限公司</t>
  </si>
  <si>
    <t>辽源市安顺塔吊安装有限责任公司</t>
  </si>
  <si>
    <t>吉林省中天消防工程有限公司</t>
  </si>
  <si>
    <t>吉林省四维消防工程有限公司</t>
  </si>
  <si>
    <t>辽源电力安装工程有限公司</t>
  </si>
  <si>
    <t>吉林省庆丰保温工程有限责任公司</t>
  </si>
  <si>
    <t>吉林省国信消防工程有限公司</t>
  </si>
  <si>
    <t>吉林省利源涂装有限责任公司</t>
  </si>
  <si>
    <t>辽源市中成机械设备安装有限公司</t>
  </si>
  <si>
    <t>吉林省易达消防工程有限公司</t>
  </si>
  <si>
    <t>吉林省亨通公路建设集团金实达有限责任公司</t>
  </si>
  <si>
    <t>辽源市东升机械安装有限责任公司</t>
  </si>
  <si>
    <t>东丰县畅通混凝土有限公司</t>
  </si>
  <si>
    <t>东丰金刚商品混凝土有限公司</t>
  </si>
  <si>
    <t>东丰县全胜达钢结构工程有限公司</t>
  </si>
  <si>
    <t>东丰县天星商品混凝土有限公司</t>
  </si>
  <si>
    <t>东丰县基础工程公司</t>
  </si>
  <si>
    <t>东丰县江城商品混凝土有限公司</t>
  </si>
  <si>
    <t>东丰县东升商混制造有限公司</t>
  </si>
  <si>
    <t>辽源龙源集团盛鑫商品混凝土有限公司</t>
  </si>
  <si>
    <t>辽源市恒晟商品混凝土有限公司</t>
  </si>
  <si>
    <t>吉林省建设集团东辽县陆壹商品混凝土有限公司</t>
  </si>
  <si>
    <t>辽源市中孚商品混凝土有限公司</t>
  </si>
  <si>
    <t>辽源市东艺嘉晟混凝土有限责任公司</t>
  </si>
  <si>
    <t>东辽县宏达特种制造有限责任公司</t>
  </si>
  <si>
    <t>辽源市广信商品混凝土有限公司</t>
  </si>
  <si>
    <t>辽源市浩然商品混凝土有限责任公司</t>
  </si>
  <si>
    <t xml:space="preserve">辽源市恒信商品混凝土有限公司 </t>
  </si>
  <si>
    <t>辽源市诚信机械安装有限责任公司</t>
  </si>
  <si>
    <t>辽源市丰盈装璜有限责任公司</t>
  </si>
  <si>
    <t>通化市</t>
  </si>
  <si>
    <t>通化一建实业有限责任公司</t>
  </si>
  <si>
    <t>通化市二建实业有限公司</t>
  </si>
  <si>
    <t xml:space="preserve">吉林恒诚建筑安装工程有限公司 </t>
  </si>
  <si>
    <t>通化公路工程有限公司</t>
  </si>
  <si>
    <t>吉林省道桥工程建设有限公司</t>
  </si>
  <si>
    <t>通化圣大建筑工程有限公司</t>
  </si>
  <si>
    <t>通化市二轻工业建筑有限公司</t>
  </si>
  <si>
    <t>通化市贵隆建筑工程有限公司</t>
  </si>
  <si>
    <t>集安市寰宇建设集团有限公司</t>
  </si>
  <si>
    <t>集安市集发建筑工程有限公司</t>
  </si>
  <si>
    <t>集安市鸿鹏建筑有限公司</t>
  </si>
  <si>
    <t>吉林省嘉隆建设工程有限公司</t>
  </si>
  <si>
    <t>吉林省诚隆建设工程有限公司</t>
  </si>
  <si>
    <t>吉林省华耀建筑工程有限公司</t>
  </si>
  <si>
    <t>通化东宝建筑工程有限公司</t>
  </si>
  <si>
    <t>通化东安建筑工程有限责任公司</t>
  </si>
  <si>
    <t>通化县鸿志达建筑工程有限责任公司</t>
  </si>
  <si>
    <t>通化市成泰建筑有限公司</t>
  </si>
  <si>
    <t>通化市政公路工程有限公司</t>
  </si>
  <si>
    <t>通化市市政工程管理处</t>
  </si>
  <si>
    <t>通化路桥建设有限公司</t>
  </si>
  <si>
    <t>吉林达通公路工程建设有限公司</t>
  </si>
  <si>
    <t>吉林泰来路桥工程有限公司</t>
  </si>
  <si>
    <t>吉林通电实业集团有限公司</t>
  </si>
  <si>
    <t>通化市嘉昱建筑工程有限公司</t>
  </si>
  <si>
    <t>通化市日盛实业有限责任公司</t>
  </si>
  <si>
    <t>吉林省江河装饰工程有限公司</t>
  </si>
  <si>
    <t>通化百成建筑工程有限公司</t>
  </si>
  <si>
    <t>吉林省旭泽建设工程有限公司</t>
  </si>
  <si>
    <t>柳河县昌泰建筑有限公司</t>
  </si>
  <si>
    <t>柳河县宏扬建筑工程有限公司</t>
  </si>
  <si>
    <t>吉林省建鑫市政工程有限公司</t>
  </si>
  <si>
    <t>集安市禄达建筑工程有限公司</t>
  </si>
  <si>
    <t>集安市鸿缔建筑工程有限公司</t>
  </si>
  <si>
    <t>集安市宏厦建筑工程有限责任公司</t>
  </si>
  <si>
    <t>集安市仁翔建筑工程有限公司</t>
  </si>
  <si>
    <t>吉林省鸿坤建筑工程有限公司</t>
  </si>
  <si>
    <t>辉南县第二建筑工程公司</t>
  </si>
  <si>
    <t>吉林省天泰昌建筑工程有限公司</t>
  </si>
  <si>
    <t>柳河县天鑫建筑工程有限责任公司</t>
  </si>
  <si>
    <t>柳河县太平建筑工程有限责任公司</t>
  </si>
  <si>
    <t>柳河华龙建筑有限责任公司</t>
  </si>
  <si>
    <t>集安市增大公路工程养护有限公司</t>
  </si>
  <si>
    <t>吉林省万润水电建筑工程有限公司</t>
  </si>
  <si>
    <t>通化万丰华宇通信工程有限公司</t>
  </si>
  <si>
    <t>通化热电有限责任公司</t>
  </si>
  <si>
    <t>通化市远鹏建筑工程有限公司</t>
  </si>
  <si>
    <t>吉林省北华建设项目管理有限公司</t>
  </si>
  <si>
    <t>通化市中宇建筑工程有限公司</t>
  </si>
  <si>
    <t>通化市宏基建筑有限公司</t>
  </si>
  <si>
    <t>通化市天城建筑有限责任公司</t>
  </si>
  <si>
    <t>吉林省正鑫建筑工程有限公司</t>
  </si>
  <si>
    <t>通化市城投建筑工程有限公司</t>
  </si>
  <si>
    <t>通化市宏鑫建筑工程有限公司</t>
  </si>
  <si>
    <t>通化市万安建筑爆破有限公司</t>
  </si>
  <si>
    <t>通化锦城建筑工程有限公司</t>
  </si>
  <si>
    <t>吉林省中正建筑工程有限公司</t>
  </si>
  <si>
    <t>通化市隆道建筑工程有限公司</t>
  </si>
  <si>
    <t>通化市建宇市政工程有限公司</t>
  </si>
  <si>
    <t>通化市永恒建筑装饰工程有限公司</t>
  </si>
  <si>
    <t>通化市安城建筑工程有限公司</t>
  </si>
  <si>
    <t>吉林昌龙建设工程有限公司</t>
  </si>
  <si>
    <t>通化信通建筑工程有限责任公司</t>
  </si>
  <si>
    <t>吉林奕丰建筑工程有限公司</t>
  </si>
  <si>
    <t xml:space="preserve">吉林省东昇创联建筑工程有限公司 </t>
  </si>
  <si>
    <t>吉林省建信弘业工程有限公司</t>
  </si>
  <si>
    <t>通化芃达路桥工程有限公司</t>
  </si>
  <si>
    <t>吉林德通建筑工程有限公司</t>
  </si>
  <si>
    <t>通化市纺建房屋建筑有限责任公司</t>
  </si>
  <si>
    <t>通化市贺运建筑工程有限公司</t>
  </si>
  <si>
    <t>通化经新工程建设有限公司</t>
  </si>
  <si>
    <t>通化市建筑职工中等专业学校建筑工程公司</t>
  </si>
  <si>
    <t>通化市金丰建筑有限责任公司</t>
  </si>
  <si>
    <t>通化恒奕建筑安装工程有限公司</t>
  </si>
  <si>
    <t>通化鼎元建筑安装工程有限公司</t>
  </si>
  <si>
    <t>通化市通创建设工程有限公司</t>
  </si>
  <si>
    <t>通化市擎龙建筑工程有限公司</t>
  </si>
  <si>
    <t>通化市奕程建筑安装有限公司</t>
  </si>
  <si>
    <t>通化市安丰机电设备有限公司</t>
  </si>
  <si>
    <t>集安市隆丰工程有限责任公司</t>
  </si>
  <si>
    <t>集安市日新建筑工程有限公司</t>
  </si>
  <si>
    <t>集安市泓瑞建筑工程有限公司</t>
  </si>
  <si>
    <t>吉林省稼圣圆建筑装修装饰有限公司</t>
  </si>
  <si>
    <t>集安市利城建设工程有限公司</t>
  </si>
  <si>
    <t>通化市万通建筑工程有限公司</t>
  </si>
  <si>
    <t>集安市宸宇建筑工程有限公司</t>
  </si>
  <si>
    <t>通化开源建筑工程有限公司</t>
  </si>
  <si>
    <t>通化凤翔电力工程有限公司</t>
  </si>
  <si>
    <t>通化县佳诚建筑工程有限责任公司</t>
  </si>
  <si>
    <t>通化天河建筑安装有限责任公司</t>
  </si>
  <si>
    <t>通化北为建设工程有限公司</t>
  </si>
  <si>
    <t>通化县红巨鼎建筑有限公司</t>
  </si>
  <si>
    <t>通化泓亿建筑工程有限公司</t>
  </si>
  <si>
    <t>通化众诚市政工程有限公司</t>
  </si>
  <si>
    <t>通化远通建筑工程有限公司</t>
  </si>
  <si>
    <t>通化鑫宇建筑有限公司</t>
  </si>
  <si>
    <t>吉林省佳瑞城建筑工程有限公司</t>
  </si>
  <si>
    <t>吉林省佳裕建筑工程有限公司</t>
  </si>
  <si>
    <t>辉南县元伟建筑工程有限责任公司</t>
  </si>
  <si>
    <t>辉南县金诚建筑工程有限公司</t>
  </si>
  <si>
    <t>辉南县诚易建筑工程有限公司</t>
  </si>
  <si>
    <t>吉林省益远建筑工程有限公司</t>
  </si>
  <si>
    <t>辉南县鸿晟建筑装饰工程有限公司</t>
  </si>
  <si>
    <t>辉南县建城建筑装饰工程有限公司</t>
  </si>
  <si>
    <t>吉林省方顺建筑工程有限责任公司</t>
  </si>
  <si>
    <t>吉林省吉信建筑工程有限公司</t>
  </si>
  <si>
    <t>吉林省汇铭建筑工程有限公司</t>
  </si>
  <si>
    <t>吉林省嘉熠辉建筑工程有限公司</t>
  </si>
  <si>
    <t>柳河县恒合建筑有限公司</t>
  </si>
  <si>
    <t>柳河维源建筑有限公司</t>
  </si>
  <si>
    <t>柳河县兴柳北方房屋建筑有限公司</t>
  </si>
  <si>
    <t>吉林省鑫北方建设工程有限公司</t>
  </si>
  <si>
    <t>吉林关正建筑工程有限公司</t>
  </si>
  <si>
    <t>吉林万诚建筑工程有限责任公司</t>
  </si>
  <si>
    <t>吉林省钱顺建筑工程有限责任公司</t>
  </si>
  <si>
    <t>通化市燃气总公司工程安装分公司</t>
  </si>
  <si>
    <t>通化市金泉管道工程有限公司</t>
  </si>
  <si>
    <t>通化恒泰管道安装有限责任公司</t>
  </si>
  <si>
    <t>通化经泰工程建设有限公司</t>
  </si>
  <si>
    <t>吉林捷通路桥工程有限公司</t>
  </si>
  <si>
    <t>集安市金成建筑工程有限公司</t>
  </si>
  <si>
    <t>集安市兴禹市政工程有限责任公司</t>
  </si>
  <si>
    <t>吉林省承煦市政工程有限公司</t>
  </si>
  <si>
    <t>集安市禄海建筑有限公司</t>
  </si>
  <si>
    <t>吉林省华远建筑工程有限公司</t>
  </si>
  <si>
    <t>吉林中郡建筑水电设备安装有限公司</t>
  </si>
  <si>
    <t>辉南县晟鑫市政路桥工程有限公司</t>
  </si>
  <si>
    <t>吉林省庆宇建设工程有限公司</t>
  </si>
  <si>
    <t>通化市水利水电开发处</t>
  </si>
  <si>
    <t>集安市新禹水利工程有限责任公司</t>
  </si>
  <si>
    <t>吉林省智宝水利水电工程有限公司</t>
  </si>
  <si>
    <t xml:space="preserve">吉林省铂安水利工程有限公司 </t>
  </si>
  <si>
    <t>通化恒如水利水电工程建设有限公司</t>
  </si>
  <si>
    <t>吉林星普达电子科技有限公司</t>
  </si>
  <si>
    <t>吉林省新达电力工程有限公司</t>
  </si>
  <si>
    <t>通化市顺发公路工程有限公司</t>
  </si>
  <si>
    <t>吉林省凯通建设工程有限公司</t>
  </si>
  <si>
    <t>柳河县良源路桥建设养护工程有限公司</t>
  </si>
  <si>
    <t>通化中仁建筑工程有限公司</t>
  </si>
  <si>
    <t>通化市鸿安消防工程有限公司</t>
  </si>
  <si>
    <t>通化市海安消防工程有限公司</t>
  </si>
  <si>
    <t>吉林省乾宏消防工程有限公司</t>
  </si>
  <si>
    <t>吉林省圣鑫消防工程有限公司</t>
  </si>
  <si>
    <t xml:space="preserve">吉林通钢自动化信息技术有限责任公司 </t>
  </si>
  <si>
    <t>通化市民建装饰工程有限公司</t>
  </si>
  <si>
    <t>通化市百盛装饰工程有限责任公司</t>
  </si>
  <si>
    <t>通化市嘉艺装饰有限公司</t>
  </si>
  <si>
    <t>通化市华天建筑装饰工程有限公司</t>
  </si>
  <si>
    <t>通化市金杉建筑装饰装修工程有限公司</t>
  </si>
  <si>
    <t>通化市鑫科涂装有限公司</t>
  </si>
  <si>
    <t>通化市力旺装潢装饰有限公司</t>
  </si>
  <si>
    <t>通化县德红建筑装饰装潢有限公司</t>
  </si>
  <si>
    <t>辉南县宝利装饰装潢有限责任公司</t>
  </si>
  <si>
    <t>通化市龙成建筑劳务有限公司</t>
  </si>
  <si>
    <t>吉林天禹岩土工程有限公司</t>
  </si>
  <si>
    <t>吉林省弘远物流有限公司</t>
  </si>
  <si>
    <t>通化县泳君特种设备安装有限公司</t>
  </si>
  <si>
    <t>柳河县久通机械设备安装有限公司</t>
  </si>
  <si>
    <t>通化建新科技有限公司</t>
  </si>
  <si>
    <t>吉林省祥瑞达聚氨酯工程有限公司</t>
  </si>
  <si>
    <t>吉林韵龙建筑装饰工程有限公司</t>
  </si>
  <si>
    <t>通化县红禹建筑工程有限公司</t>
  </si>
  <si>
    <t>通化金盛建筑材料有限责任公司</t>
  </si>
  <si>
    <t>通化市三禾商砼有限公司</t>
  </si>
  <si>
    <t>通化市国祥商品混凝土有限公司</t>
  </si>
  <si>
    <t>通化陆港天晟商品混凝土有限公司</t>
  </si>
  <si>
    <t>通化建通商品混凝土有限公司</t>
  </si>
  <si>
    <t>集安市春城商品混凝土有限责任公司</t>
  </si>
  <si>
    <t>集安市天沅混凝土有限公司</t>
  </si>
  <si>
    <t>集安市广兴混凝土有限公司</t>
  </si>
  <si>
    <t>通化嘉益商品混凝土有限责任公司</t>
  </si>
  <si>
    <t>通化县东越商砼有限公司</t>
  </si>
  <si>
    <t>通化宇航商砼有限责任公司</t>
  </si>
  <si>
    <t>吉林达通混凝土制造有限公司</t>
  </si>
  <si>
    <t>柳河县鑫泰来水泥制品有限公司</t>
  </si>
  <si>
    <t>柳河恒瑞新型建材有限公司</t>
  </si>
  <si>
    <t>柳河东顺混凝土制造有限公司</t>
  </si>
  <si>
    <t>通化铁路建筑工程段</t>
  </si>
  <si>
    <t>不合适</t>
  </si>
  <si>
    <t>吉林省垣发房屋工程建筑有限公司</t>
  </si>
  <si>
    <t>通化市中兴建筑安装工程有限责任公司</t>
  </si>
  <si>
    <t>通化市铭城建筑工程有限公司</t>
  </si>
  <si>
    <t>通化市隆泰建筑工程有限责任公司</t>
  </si>
  <si>
    <t>通化市新城建筑有限责任公司</t>
  </si>
  <si>
    <t>通化市东科建筑安装有限公司</t>
  </si>
  <si>
    <t>通化新宇建筑安装有限责任公司</t>
  </si>
  <si>
    <t>通化热力安装有限公司</t>
  </si>
  <si>
    <t>通化市通胜建筑工程有限公司</t>
  </si>
  <si>
    <t>通化市长江建筑安装有限责任公司</t>
  </si>
  <si>
    <t>通化市二道江区建筑安装公司</t>
  </si>
  <si>
    <t>通化市兴达建筑工程有限公司</t>
  </si>
  <si>
    <t>集安市仁合建筑工程有限公司</t>
  </si>
  <si>
    <t>通化圣东建筑工程有限公司</t>
  </si>
  <si>
    <t>通化东江市政工程有限公司</t>
  </si>
  <si>
    <t>通化市东耀建筑工程有限公司</t>
  </si>
  <si>
    <t>通化县市政工程公司</t>
  </si>
  <si>
    <t>柳河县水利工程处</t>
  </si>
  <si>
    <t>通化市豪杰监控工程有限公司</t>
  </si>
  <si>
    <t>通化博安消防工程有限公司</t>
  </si>
  <si>
    <t>吉林荣欣医疗器械集团股份有限公司</t>
  </si>
  <si>
    <t>通化阳光彩钢板安装有限公司</t>
  </si>
  <si>
    <t>通化市天元混凝土销售有限公司</t>
  </si>
  <si>
    <t>辉南县万佳混凝土有限公司</t>
  </si>
  <si>
    <t>柳河弘顺新型建材有限公司</t>
  </si>
  <si>
    <t>柳河县北方水泥制品有限公司</t>
  </si>
  <si>
    <t>白山市</t>
  </si>
  <si>
    <t>白山市友成建设有限责任公司</t>
  </si>
  <si>
    <t>白山市路成路桥有限公司</t>
  </si>
  <si>
    <t>白山二建建筑工程有限公司</t>
  </si>
  <si>
    <t>白山鑫泰电力工程实业有限责任公司</t>
  </si>
  <si>
    <t>吉林星泰集团有限公司</t>
  </si>
  <si>
    <t>长白朝鲜族自治县东泰建筑工程有限公司</t>
  </si>
  <si>
    <t>临江市广宇建筑工程有限责任公司</t>
  </si>
  <si>
    <t>临江市宏大建筑有限责任公司</t>
  </si>
  <si>
    <t>临江市汇泉建筑有限责任公司</t>
  </si>
  <si>
    <t>吉林百禾市政工程有限公司</t>
  </si>
  <si>
    <t>吉林省钜鸿建筑工程有限公司</t>
  </si>
  <si>
    <t>抚松新城市政建设集团有限公司</t>
  </si>
  <si>
    <t>白山市合通建设工程有限公司</t>
  </si>
  <si>
    <t>吉林省九兴建筑安装工程有限责任公司</t>
  </si>
  <si>
    <t>吉林省皓丞建筑工程有限公司</t>
  </si>
  <si>
    <t>吉林省鑫威建设工程有限公司</t>
  </si>
  <si>
    <t>吉林省奥泓水利有限公司</t>
  </si>
  <si>
    <t>白山昌泰建工集团有限公司</t>
  </si>
  <si>
    <t>白山市和润建筑工程有限公司</t>
  </si>
  <si>
    <t>白山市弘源建设工程有限公司</t>
  </si>
  <si>
    <t>吉林省兴宇路桥建设工程有限公司</t>
  </si>
  <si>
    <t>吉林省迎顺水利建筑工程有限公司</t>
  </si>
  <si>
    <t>吉林省鸿熙水利建筑工程有限公司</t>
  </si>
  <si>
    <t>靖宇县建筑工程有限责任公司</t>
  </si>
  <si>
    <t>白山市市政建设有限公司</t>
  </si>
  <si>
    <t>白山市华荣建筑有限责任公司</t>
  </si>
  <si>
    <t>吉林省鹏雨建设集团有限公司</t>
  </si>
  <si>
    <t>白山市启嘉建筑有限公司</t>
  </si>
  <si>
    <t>白山市鹏程建筑工程有限公司</t>
  </si>
  <si>
    <t>白山市鑫盛达建筑工程有限公司</t>
  </si>
  <si>
    <t>吉林艾鑫建设工程有限公司</t>
  </si>
  <si>
    <t>吉林喜丰节水科技股份有限公司</t>
  </si>
  <si>
    <t>白山誉寰市政工程有限公司</t>
  </si>
  <si>
    <t>白山市亿达建设工程有限公司</t>
  </si>
  <si>
    <t>白山市建友建设工程有限公司</t>
  </si>
  <si>
    <t>白山市泰基建设工程有限公司</t>
  </si>
  <si>
    <t>白山市志远路桥建设有限公司</t>
  </si>
  <si>
    <t>白山市大篂建筑安装工程有限公司</t>
  </si>
  <si>
    <t>白山市盛通建设工程有限公司</t>
  </si>
  <si>
    <t>白山市孔雀建筑装饰有限责任公司</t>
  </si>
  <si>
    <t>白山市旗盛建筑工程有限公司</t>
  </si>
  <si>
    <t>白山市鑫德建设工程有限公司</t>
  </si>
  <si>
    <t>白山市众泰建设工程有限公司</t>
  </si>
  <si>
    <t>白山市万德建筑工程有限公司</t>
  </si>
  <si>
    <t>白山市华夏王安装饰广告工程有限公司</t>
  </si>
  <si>
    <t>白山市艺苑广告装饰工程有限公司</t>
  </si>
  <si>
    <t>白山市祥达建筑工程有限公司</t>
  </si>
  <si>
    <t>白山市兴盛建筑工程有限公司</t>
  </si>
  <si>
    <t>白山市佳盛建筑工程有限公司</t>
  </si>
  <si>
    <t>白山市建兴建筑有限责任公司</t>
  </si>
  <si>
    <t>白山市明达建筑工程有限公司</t>
  </si>
  <si>
    <t>白山市新玉装饰装璜有限责任公司</t>
  </si>
  <si>
    <t>白山市恒新建筑工程有限公司</t>
  </si>
  <si>
    <t>白山市中凯建设工程有限公司</t>
  </si>
  <si>
    <t>吉林省中威建设工程有限公司</t>
  </si>
  <si>
    <t>白山市恒德路桥建设有限公司</t>
  </si>
  <si>
    <t>白山华生热力安装有限公司</t>
  </si>
  <si>
    <t>白山市德胜建筑有限公司</t>
  </si>
  <si>
    <t>白山卓政建设工程有限公司</t>
  </si>
  <si>
    <t>白山市顺德市政建设工程有限公司</t>
  </si>
  <si>
    <t>白山市筑城建筑有限公司</t>
  </si>
  <si>
    <t>白山市洪发建设工程有限公司</t>
  </si>
  <si>
    <t>白山智胜装修工程有限公司</t>
  </si>
  <si>
    <t>白山市顺鑫养护工程有限公司</t>
  </si>
  <si>
    <t>白山市嘉禾建筑装饰工程有限公司</t>
  </si>
  <si>
    <t>白山市德源建设工程有限责任公司</t>
  </si>
  <si>
    <t>白山市盛达电气安装有限公司</t>
  </si>
  <si>
    <t>白山市正和建筑工程有限公司</t>
  </si>
  <si>
    <t>白山市丽阳装饰工程有限责任公司</t>
  </si>
  <si>
    <t>白山市凤凰装饰工程有限公司</t>
  </si>
  <si>
    <t>吉林省长霖建筑工程有限公司</t>
  </si>
  <si>
    <t>白山市江浩建设工程有限公司</t>
  </si>
  <si>
    <t>吉林隆德集团有限公司</t>
  </si>
  <si>
    <t>白山市鼎利建筑有限公司</t>
  </si>
  <si>
    <t>吉林省禹驰建筑工程有限公司</t>
  </si>
  <si>
    <t>白山市宏昌消防工程有限公司</t>
  </si>
  <si>
    <t>白山市鑫程建筑工程有限公司</t>
  </si>
  <si>
    <t>白山市裕凯装饰装修有限公司</t>
  </si>
  <si>
    <t>白山市市政设施修建处</t>
  </si>
  <si>
    <t>白山市兆丰建筑工程有限公司</t>
  </si>
  <si>
    <t>白山市金城建设工程有限公司</t>
  </si>
  <si>
    <t>白山市慧通智能科技有限公司</t>
  </si>
  <si>
    <t>白山市瀚博装饰装潢有限公司</t>
  </si>
  <si>
    <t>吉林省泓源工程建设有限公司</t>
  </si>
  <si>
    <t>吉林省大泰岩土工程有限公司</t>
  </si>
  <si>
    <t>白山市程华市政工程有限公司</t>
  </si>
  <si>
    <t>白山市名骐建筑有限公司</t>
  </si>
  <si>
    <t>吉林省百晟达建筑装饰工程有限公司</t>
  </si>
  <si>
    <t>白山市锐扬建设有限公司</t>
  </si>
  <si>
    <t>吉林省中夺建设工程有限公司</t>
  </si>
  <si>
    <t>白山瑞衡建设有限公司</t>
  </si>
  <si>
    <t>白山市秦政建设工程材料有限公司</t>
  </si>
  <si>
    <t>白山市华夏建筑设备租赁有限公司</t>
  </si>
  <si>
    <t>白山市彩盛电力安装有限公司</t>
  </si>
  <si>
    <t>白山市路达公路工程有限公司</t>
  </si>
  <si>
    <t>白山市泰达建筑有限责任公司</t>
  </si>
  <si>
    <t>白山昌润建设工程有限公司</t>
  </si>
  <si>
    <t>白山市天辰科技有限公司</t>
  </si>
  <si>
    <t>吉林德远建设发展有限公司</t>
  </si>
  <si>
    <t>白山市广汇商品混凝土有限公司</t>
  </si>
  <si>
    <t>白山市万基混凝土工程有限公司</t>
  </si>
  <si>
    <t>吉林省天狮建设有限公司</t>
  </si>
  <si>
    <t>吉林省翔鹭建设工程有限公司</t>
  </si>
  <si>
    <t>吉林省王安建筑工程有限公司</t>
  </si>
  <si>
    <t>白山市润松商品混凝土有限公司</t>
  </si>
  <si>
    <t>吉林蓝锐电子科技有限公司</t>
  </si>
  <si>
    <t>吉林省雅泽建筑工程有限公司</t>
  </si>
  <si>
    <t>长白朝鲜族自治县志诚房屋建筑工程有限公司</t>
  </si>
  <si>
    <t>吉林省丞城水利建筑工程有限责任公司</t>
  </si>
  <si>
    <t>长白朝鲜族自治县裕德建筑工程有限公司</t>
  </si>
  <si>
    <t>长白县通顺电气安装有限公司</t>
  </si>
  <si>
    <t>长白朝鲜族自治县三源建筑有限责任公司</t>
  </si>
  <si>
    <t>临江市中正建筑工程有限公司</t>
  </si>
  <si>
    <t>吉林省垒安建筑工程有限责任公司</t>
  </si>
  <si>
    <t>临江市鑫泉建筑工程有限责任公司</t>
  </si>
  <si>
    <t>临江市新发装饰装潢有限责任公司</t>
  </si>
  <si>
    <t>临江市长兴建筑责任有限公司</t>
  </si>
  <si>
    <t>临江市垒安混凝土搅拌有限责任公司</t>
  </si>
  <si>
    <t>临江市抚营建筑材料有限公司</t>
  </si>
  <si>
    <t>吉林省立兴建筑有限公司</t>
  </si>
  <si>
    <t>抚松县八盛市政工程有限责任公司</t>
  </si>
  <si>
    <t>抚松安泰建筑工程有限公司</t>
  </si>
  <si>
    <t>吉林吉屹建筑工程有限公司　</t>
  </si>
  <si>
    <t>白山市华润建设工程有限公司</t>
  </si>
  <si>
    <t>吉林省嘉晟工程有限公司</t>
  </si>
  <si>
    <t>吉林省德升建筑有限公司</t>
  </si>
  <si>
    <t>吉林新抚建筑安装工程有限责任公司</t>
  </si>
  <si>
    <t>吉林省昊达水利水电工程有限公司</t>
  </si>
  <si>
    <t>吉林省后羿建筑工程有限公司</t>
  </si>
  <si>
    <t>抚松县松岛建筑工程有限责任公司</t>
  </si>
  <si>
    <t>抚松县腾达建筑装潢工程有限公司</t>
  </si>
  <si>
    <t>吉林省正象建筑工程有限公司</t>
  </si>
  <si>
    <t>抚松县中信建筑工程有限公司</t>
  </si>
  <si>
    <t>抚松金刚水泥有限公司</t>
  </si>
  <si>
    <t>吉林省三林建筑安装工程有限责任公司</t>
  </si>
  <si>
    <t>白山市釜成建筑工程有限公司</t>
  </si>
  <si>
    <t>白山市嘉通公路工程有限责任公司</t>
  </si>
  <si>
    <t>白山市中瑞建筑工程有限公司</t>
  </si>
  <si>
    <t>白山市江源区路桥市政工程有限公司</t>
  </si>
  <si>
    <t>白山市海华市政工程有限公司</t>
  </si>
  <si>
    <t>白山市江源区安泰建筑工程有限公司</t>
  </si>
  <si>
    <t xml:space="preserve">白山市万峰彩板钢结构有限责任公司 </t>
  </si>
  <si>
    <t xml:space="preserve">吉林省中盛泰达建筑工程有限公司 </t>
  </si>
  <si>
    <t xml:space="preserve">吉林省安信建筑劳务有限公司 </t>
  </si>
  <si>
    <t xml:space="preserve">白山市欣源电气工程有限公司 </t>
  </si>
  <si>
    <t>吉林省亿升建筑工程有限公司</t>
  </si>
  <si>
    <t>吉林省贵圆建设工程有限公司</t>
  </si>
  <si>
    <t>靖宇县明泰建筑工程有限公司</t>
  </si>
  <si>
    <t>吉林省捷拓建设工程有限公司</t>
  </si>
  <si>
    <t>吉林省三合市政水利工程有限公司</t>
  </si>
  <si>
    <t>吉林省锋润建筑工程有限公司</t>
  </si>
  <si>
    <t>吉林省达霖建设工程有限公司</t>
  </si>
  <si>
    <t>靖宇县豪诚建筑工程有限公司</t>
  </si>
  <si>
    <t>靖宇县宏达路桥建设有限责任公司</t>
  </si>
  <si>
    <t>吉林省鹏程水利水电工程有限公司</t>
  </si>
  <si>
    <t>靖宇县海轮防水材料有限公司</t>
  </si>
  <si>
    <t>吉林省长柏建筑工程有限公司</t>
  </si>
  <si>
    <t>靖宇县国德燃气有限公司</t>
  </si>
  <si>
    <t>白山潜龙装修工程有限公司</t>
  </si>
  <si>
    <t>白山市昌达建筑有限责任公司</t>
  </si>
  <si>
    <t>抚松融鑫建设有限公司</t>
  </si>
  <si>
    <t>吉林省聚星建筑安装工程有限公司</t>
  </si>
  <si>
    <t>吉林省昆腾市政道路工程建筑有限公司</t>
  </si>
  <si>
    <t>抚松县星泰混凝土有限公司</t>
  </si>
  <si>
    <t>松原市</t>
  </si>
  <si>
    <t>吉林石油集团工程建设有限责任公司</t>
  </si>
  <si>
    <t>吉林省国展建筑工程有限公司</t>
  </si>
  <si>
    <t>松原市江城建筑工程有限责任公司</t>
  </si>
  <si>
    <t xml:space="preserve"> 吉林省合众源市政工程有限公司</t>
  </si>
  <si>
    <t>吉林省宇天建筑工程有限责任公司</t>
  </si>
  <si>
    <t>松原市永胜建设工程有限公司</t>
  </si>
  <si>
    <t xml:space="preserve">吉林省泓丰建筑工程有限公司 </t>
  </si>
  <si>
    <t>吉林省骏和建设有限公司</t>
  </si>
  <si>
    <t>松原市启峰建筑工程有限公司</t>
  </si>
  <si>
    <t xml:space="preserve">吉林省瑞瑀建筑工程有限公司 </t>
  </si>
  <si>
    <t>吉林长宁建设有限公司</t>
  </si>
  <si>
    <t>吉林省京玺达建设工程有限公司</t>
  </si>
  <si>
    <t>中成建电气化工程（吉林省）有限公司</t>
  </si>
  <si>
    <t>松原一建集团建设有限公司</t>
  </si>
  <si>
    <t>松原市福康建筑装饰有限责任公司</t>
  </si>
  <si>
    <t>吉林省志方建设工程有限公司</t>
  </si>
  <si>
    <t>松原市吉油工程建设有限责任公司</t>
  </si>
  <si>
    <t>吉林省嘉格电力工程有限公司</t>
  </si>
  <si>
    <t>松原市弘鼎电力工程有限公司</t>
  </si>
  <si>
    <t>松原电力工程总公司</t>
  </si>
  <si>
    <t>长岭县市政工程队</t>
  </si>
  <si>
    <t>吉林省松鼎合润建设工程有限公司</t>
  </si>
  <si>
    <t xml:space="preserve">吉林省华昂建筑工程有限公司 </t>
  </si>
  <si>
    <t>松原市天泽建筑工程有限公司</t>
  </si>
  <si>
    <t>松原市安泰建筑安装有限责任公司</t>
  </si>
  <si>
    <t>吉林省广正建筑工程有限公司</t>
  </si>
  <si>
    <t>吉林冠沅建筑工程有限责任公司</t>
  </si>
  <si>
    <t>松原市荣和抗旱服务有限责任公司</t>
  </si>
  <si>
    <t>松原市第二建筑工程有限公司</t>
  </si>
  <si>
    <t>长岭县全安建筑工程有限公司</t>
  </si>
  <si>
    <t>吉林吉峰建筑工程有限公司</t>
  </si>
  <si>
    <t>吉林省隆塬建筑有限公司</t>
  </si>
  <si>
    <t>松原市消防工程有限责任公司</t>
  </si>
  <si>
    <t>松原市鼎润建设工程有限公司</t>
  </si>
  <si>
    <t>前郭县建银建筑有限责任公司</t>
  </si>
  <si>
    <t>吉林成德建筑工程有限责任公司</t>
  </si>
  <si>
    <t>吉林省东诚建筑工程有限公司</t>
  </si>
  <si>
    <t>吉林省松成建设工程有限责任公司</t>
  </si>
  <si>
    <t xml:space="preserve">吉林省超达建设工程有限公司 </t>
  </si>
  <si>
    <t>吉林省萨日朗建设工程有限公司</t>
  </si>
  <si>
    <t>吉林省腾龙建设工程有限公司</t>
  </si>
  <si>
    <t>吉林德辉建设工程有限公司</t>
  </si>
  <si>
    <t>吉林省城通建设工程有限责任公司</t>
  </si>
  <si>
    <t xml:space="preserve">吉林中创建设工程有限公司 </t>
  </si>
  <si>
    <t xml:space="preserve">吉林盛世恒瑞建设有限公司 </t>
  </si>
  <si>
    <t>吉林省德尚建筑工程有限公司</t>
  </si>
  <si>
    <t>松原市华鹏建设工程有限公司</t>
  </si>
  <si>
    <t>松原市鑫宇建设工程有限公司</t>
  </si>
  <si>
    <t>吉林省中顺路桥工程有限公司</t>
  </si>
  <si>
    <t>松原市精程建设工程有限责任公司</t>
  </si>
  <si>
    <t>松原市和顺建筑工程有限责任公司</t>
  </si>
  <si>
    <t>吉林省通泰路桥工程有限责任公司</t>
  </si>
  <si>
    <t>松原市华宸建筑工程有限公司</t>
  </si>
  <si>
    <t>吉林正圣建筑工程有限公司</t>
  </si>
  <si>
    <t>扶余市建筑工程有限责任公司</t>
  </si>
  <si>
    <t>吉林天睿建设有限公司</t>
  </si>
  <si>
    <t>吉林鑫蕊建筑有限公司</t>
  </si>
  <si>
    <t>松原市联翔市政工程有限公司</t>
  </si>
  <si>
    <t xml:space="preserve">吉林省德一建设工程有限公司 </t>
  </si>
  <si>
    <t>吉林省巨助建设工程有限公司</t>
  </si>
  <si>
    <t>吉林省泰阳路桥工程有限公司</t>
  </si>
  <si>
    <t>乾安县市政工程有限责任公司</t>
  </si>
  <si>
    <t>吉林鑫盈建筑工程有限公司</t>
  </si>
  <si>
    <t>扶余市德辉市政建筑工程有限责任公司</t>
  </si>
  <si>
    <t>松原市东桓建筑安装工程有限责任公司</t>
  </si>
  <si>
    <t>吉林省佳实建设有限责任公司</t>
  </si>
  <si>
    <t>吉林中吉电力工程有限公司</t>
  </si>
  <si>
    <t>松原市志成建设工程有限公司</t>
  </si>
  <si>
    <t>吉林省金腾电力工程有限公司</t>
  </si>
  <si>
    <t>吉林中工建设有限公司</t>
  </si>
  <si>
    <t>松原市德汇建设工程有限公司</t>
  </si>
  <si>
    <t>松原市澜田建筑工程有限公司</t>
  </si>
  <si>
    <t>吉林建源建筑有限公司</t>
  </si>
  <si>
    <t>吉林华森建筑工程有限公司</t>
  </si>
  <si>
    <t>松原市华侨建筑工程有限公司</t>
  </si>
  <si>
    <t>吉林省泽越建筑工程有限公司</t>
  </si>
  <si>
    <t>吉林筑源建设有限公司</t>
  </si>
  <si>
    <t>吉林省永禾建筑工程有限公司</t>
  </si>
  <si>
    <t>松原市威龙容器管道安装有限公司</t>
  </si>
  <si>
    <t xml:space="preserve">吉林省建元伟业建设工程有限公司 </t>
  </si>
  <si>
    <t xml:space="preserve">吉林省融泰建设工程有限公司 </t>
  </si>
  <si>
    <t>松原市兴达建筑工程有限公司</t>
  </si>
  <si>
    <t>松原市查干淖尔开发建设有限公司</t>
  </si>
  <si>
    <t>吉林省鸿庆建设工程有限公司</t>
  </si>
  <si>
    <t xml:space="preserve">吉林省启创建筑工程有限公司 </t>
  </si>
  <si>
    <t>松原市华隆建筑工程有限公司</t>
  </si>
  <si>
    <t>松原市正兴建筑工程有限责任公司</t>
  </si>
  <si>
    <t>吉林省广信地基基础工程有限公司</t>
  </si>
  <si>
    <t>吉林省森裕钢结构工程有限公司</t>
  </si>
  <si>
    <t>吉林省辰东建筑工程有限公司</t>
  </si>
  <si>
    <t>吉林省智慧建筑工程有限公司</t>
  </si>
  <si>
    <t>松原市博凯建设工程有限责任公司</t>
  </si>
  <si>
    <t>松原市振原建设工程有限公司</t>
  </si>
  <si>
    <t>吉林瀛启建设有限公司</t>
  </si>
  <si>
    <t>松原市华翔建设工程有限公司</t>
  </si>
  <si>
    <t>松原市大成建筑工程有限公司</t>
  </si>
  <si>
    <t>吉林省中拓亿恒工程建设有限公司</t>
  </si>
  <si>
    <t>松原市三鑫建筑装饰装璜工程有限公司</t>
  </si>
  <si>
    <t>松原宏圣建设有限公司</t>
  </si>
  <si>
    <t>乾安县鑫巨源电气安装有限公司</t>
  </si>
  <si>
    <t xml:space="preserve">吉林省中正建设工程有限公司 </t>
  </si>
  <si>
    <t>吉林省京邦建筑工程有限公司</t>
  </si>
  <si>
    <t>松原市星星建设工程有限公司</t>
  </si>
  <si>
    <t>吉林省东圳建筑工程有限公司</t>
  </si>
  <si>
    <t>松原市坤朋建筑工程有限责任公司</t>
  </si>
  <si>
    <t>吉林省嘉晟源建设工程有限公司</t>
  </si>
  <si>
    <t>扶余市润泽电气安装有限公司</t>
  </si>
  <si>
    <t>前郭县路桥建设有限公司</t>
  </si>
  <si>
    <t>吉林省毅宏建设工程有限公司</t>
  </si>
  <si>
    <t>吉林汇沣建设有限公司</t>
  </si>
  <si>
    <t>松原市东升建筑工程有限公司</t>
  </si>
  <si>
    <t>松原市城懿建设工程有限公司</t>
  </si>
  <si>
    <t>吉林省昱龙建筑工程有限责任公司</t>
  </si>
  <si>
    <t xml:space="preserve">吉林省英贺建筑工程有限公司 </t>
  </si>
  <si>
    <t>松原市丰德石油工程技术服务有限公司</t>
  </si>
  <si>
    <t>松原电力集团有限公司</t>
  </si>
  <si>
    <t>松原市厚德建设工程有限公司</t>
  </si>
  <si>
    <t>吉林省腾屹筑业建设工程有限公司</t>
  </si>
  <si>
    <t xml:space="preserve">松原市星耀建筑工程有限公司 </t>
  </si>
  <si>
    <t>吉林省晟基建筑工程有限公司</t>
  </si>
  <si>
    <t>吉林石油装备技术工程服务有限公司</t>
  </si>
  <si>
    <t>松原市德鑫建筑工程有限公司</t>
  </si>
  <si>
    <t>吉林宇函建筑工程有限公司</t>
  </si>
  <si>
    <t>松原市巨源建筑装饰有限公司</t>
  </si>
  <si>
    <t>松原市同达建筑工程有限责任公司</t>
  </si>
  <si>
    <t>吉林省百泽建设工程有限公司</t>
  </si>
  <si>
    <t>吉林省东昇建筑有限公司</t>
  </si>
  <si>
    <t xml:space="preserve">乾安县城乡发展投资控股集团建设开发有限公司 </t>
  </si>
  <si>
    <t>松原市顺达交通设施有限公司</t>
  </si>
  <si>
    <t>前郭尔罗斯蒙古族自治县松电电力工程有限公司</t>
  </si>
  <si>
    <t>前郭尔罗斯蒙古族自治县光大建设工程有限公司</t>
  </si>
  <si>
    <t>松原市宏运建设工程有限责任公司</t>
  </si>
  <si>
    <t>吉林省吉泓建筑工程有限公司</t>
  </si>
  <si>
    <t>前郭县江南电气安装有限公司</t>
  </si>
  <si>
    <t>吉林省华聿建筑工程有限责任公司</t>
  </si>
  <si>
    <t xml:space="preserve">吉林生辉建筑工程有限公司 </t>
  </si>
  <si>
    <t>松原市兴明建筑材料有限公司</t>
  </si>
  <si>
    <t>松原市远达基础工程有限责任公司</t>
  </si>
  <si>
    <t>吉林省三泰建设工程有限公司</t>
  </si>
  <si>
    <t xml:space="preserve">吉林省梓砚装饰工程有限公司 </t>
  </si>
  <si>
    <t>吉林省博瑞建设工程有限公司</t>
  </si>
  <si>
    <t>吉林省爱华建设工程有限责任公司</t>
  </si>
  <si>
    <t>吉林省富海越宫建设工程有限公司</t>
  </si>
  <si>
    <t xml:space="preserve">吉林百瑞建筑有限公司 </t>
  </si>
  <si>
    <t>吉林省明翰建筑工程有限公司</t>
  </si>
  <si>
    <t>吉林省子正建设工程有限公司</t>
  </si>
  <si>
    <t xml:space="preserve">吉林晟航建设工程有限公司 </t>
  </si>
  <si>
    <t>吉林省启航通信工程有限公司</t>
  </si>
  <si>
    <t>吉林三合混凝土有限公司</t>
  </si>
  <si>
    <t>吉林省信安消防工程有限公司</t>
  </si>
  <si>
    <t>松原市龙润建筑装饰有限公司</t>
  </si>
  <si>
    <t xml:space="preserve">吉林省朗润建筑工程有限公司 </t>
  </si>
  <si>
    <t>松原市天源建筑工程有限责任公司</t>
  </si>
  <si>
    <t xml:space="preserve">乾安县乾宇料场有限公司 </t>
  </si>
  <si>
    <t>吉林省华强建筑工程有限公司</t>
  </si>
  <si>
    <t>吉林省森冠建设工程有限公司</t>
  </si>
  <si>
    <t xml:space="preserve">吉林省华跃建设工程有限公司 </t>
  </si>
  <si>
    <t>吉林省嘉昌建设工程有限公司</t>
  </si>
  <si>
    <t>吉林省朗润建筑工程有限公司</t>
  </si>
  <si>
    <t>松原市建筑工程有限责任公司</t>
  </si>
  <si>
    <t>吉林省森源建筑工程有限公司</t>
  </si>
  <si>
    <t>长岭县鑫利商品混凝土有限公司</t>
  </si>
  <si>
    <t xml:space="preserve">长岭县达源商砼有限公司 </t>
  </si>
  <si>
    <t>松原市万灵建筑工程有限公司</t>
  </si>
  <si>
    <t>前郭县星海商品混凝土有限公司</t>
  </si>
  <si>
    <t>松原市建工混凝土有限公司</t>
  </si>
  <si>
    <t>扶余市万顺公路养护工程有限责任公司</t>
  </si>
  <si>
    <t>松原市华泰建筑工程有限责任公司</t>
  </si>
  <si>
    <t>松原市建力基础有限公司</t>
  </si>
  <si>
    <t>长岭县顺达混凝土有限公司</t>
  </si>
  <si>
    <t>吉林省厚道建筑材料有限公司</t>
  </si>
  <si>
    <t>松原市华星商品混凝土有限公司</t>
  </si>
  <si>
    <t>松原市市建混凝土有限公司</t>
  </si>
  <si>
    <t>前郭县世晟商砼有限公司</t>
  </si>
  <si>
    <t>长岭县鑫达电气安装有限公司</t>
  </si>
  <si>
    <t>吉林省一金电力工程有限公司</t>
  </si>
  <si>
    <t xml:space="preserve">吉林与姿建设有限公司 </t>
  </si>
  <si>
    <t>吉林省腾图建设工程有限公司</t>
  </si>
  <si>
    <t xml:space="preserve">吉林省华派建筑工程有限公司 </t>
  </si>
  <si>
    <t>吉林省惠中市政工程有限公司</t>
  </si>
  <si>
    <t>吉林省华兵电力安装工程有限公司</t>
  </si>
  <si>
    <t>长岭县宏盛商品混凝土销售有限公司</t>
  </si>
  <si>
    <t>松原市鸿晟商砼有限公司</t>
  </si>
  <si>
    <t>松原市东昕建设有限公司</t>
  </si>
  <si>
    <t>松原市华燊混凝土有限公司</t>
  </si>
  <si>
    <t>v吉林省鼎力源建筑工程有限公司</t>
  </si>
  <si>
    <t>扶余市中胜建筑工程有限公司</t>
  </si>
  <si>
    <t>吉林省华典建设工程有限公司</t>
  </si>
  <si>
    <t>松原市正力建筑工程有限责任公司</t>
  </si>
  <si>
    <t>吉林华德建设有限公司</t>
  </si>
  <si>
    <t>扶余市垚瓷商砼有限责任公司</t>
  </si>
  <si>
    <t>松原市广宇商品混凝土有限公司</t>
  </si>
  <si>
    <t>乾安县澔泰综合服务有限公司</t>
  </si>
  <si>
    <t>松原市中融商品混凝土有限公司</t>
  </si>
  <si>
    <t>松原市融鑫建筑材料有限公司</t>
  </si>
  <si>
    <t>乾安县商品混凝土加工有限公司</t>
  </si>
  <si>
    <t>长岭县腾达商品混凝土销售有限公司</t>
  </si>
  <si>
    <t>松原市忠庆商品混凝土有限公司</t>
  </si>
  <si>
    <t>松原市农业高新技术开发区恒信混凝土有限公司</t>
  </si>
  <si>
    <t>松原市建鑫混凝土有限公司</t>
  </si>
  <si>
    <t>吉林省今泰建设工程有限公司</t>
  </si>
  <si>
    <t>吉林省宜博建筑工程有限公司</t>
  </si>
  <si>
    <t>吉林省辰兴建设工程有限公司</t>
  </si>
  <si>
    <t>吉林鸿生建设有限公司</t>
  </si>
  <si>
    <t xml:space="preserve">吉林红泉建筑工程有限公司 </t>
  </si>
  <si>
    <t>松原市吉信桩基础有限公司</t>
  </si>
  <si>
    <t>吉林省润达建设工程有限公司</t>
  </si>
  <si>
    <t xml:space="preserve">松原市恒运建筑工程有限公司 </t>
  </si>
  <si>
    <t>松原市兴远混凝土有限公司</t>
  </si>
  <si>
    <t>吉林省创润建筑工程有限公司</t>
  </si>
  <si>
    <t xml:space="preserve">松原路桥集团吉林前建工程有限公司 </t>
  </si>
  <si>
    <t>松原市华润达消防工程有限公司</t>
  </si>
  <si>
    <t>吉林省华美建筑工程有限公司</t>
  </si>
  <si>
    <t>松原市信德商品混凝土有限公司</t>
  </si>
  <si>
    <t>松原市市政发展有限责任公司</t>
  </si>
  <si>
    <t>吉林省八达建设工程有限公司</t>
  </si>
  <si>
    <t>吉林省松泽建筑工程有限公司</t>
  </si>
  <si>
    <t>吉林省五建工程有限公司</t>
  </si>
  <si>
    <t>吉林省辰业建设工程有限公司</t>
  </si>
  <si>
    <t xml:space="preserve">吉林省赢融建筑工程有限公司 </t>
  </si>
  <si>
    <t>吉林省金鼎建筑消防工程有限公司</t>
  </si>
  <si>
    <t>松原市鑫圣建筑工程有限公司</t>
  </si>
  <si>
    <t>吉林省鹏睿建筑工程有限公司</t>
  </si>
  <si>
    <t>松原市金雨防腐保温有限公司</t>
  </si>
  <si>
    <t>吉林省中泰润德建筑工程有限公司</t>
  </si>
  <si>
    <t>吉林省吉鹏建筑工程有限公司</t>
  </si>
  <si>
    <t>松原市松科仪表有限公司</t>
  </si>
  <si>
    <t>松原市兴业建设工程有限责任公司</t>
  </si>
  <si>
    <t>扶余市磊泰混凝土制造有限公司</t>
  </si>
  <si>
    <t>吉林省福柏阳建筑工程有限公司</t>
  </si>
  <si>
    <t>松原市六环商品混凝土有限公司</t>
  </si>
  <si>
    <t>松原市飞达商品混凝土有限公司</t>
  </si>
  <si>
    <t>长岭县兴远商品混凝土有限公司</t>
  </si>
  <si>
    <t>松原市铁磊商砼有限公司</t>
  </si>
  <si>
    <t>乾安县融合商砼有限公司</t>
  </si>
  <si>
    <t>松原吉田混凝土有限公司</t>
  </si>
  <si>
    <t>长岭县八付商砼有限公司</t>
  </si>
  <si>
    <t>长岭县合鑫建筑材料有限公司</t>
  </si>
  <si>
    <t>长岭县筑福商品混凝土有限公司</t>
  </si>
  <si>
    <t>扶余市广宏混凝土制造有限公司</t>
  </si>
  <si>
    <t>扶余市龙鑫商砼有限公司</t>
  </si>
  <si>
    <t>松原市嵘拓建筑材料有限公司</t>
  </si>
  <si>
    <t>乾安县佰信商砼销售有限公司</t>
  </si>
  <si>
    <t>吉林省鑫硕商品混凝土有限公司</t>
  </si>
  <si>
    <t>长岭县畅通商砼有限公司</t>
  </si>
  <si>
    <t>乾安盛德水泥制品有限公司</t>
  </si>
  <si>
    <t>松原市新东昕商品混凝土有限公司</t>
  </si>
  <si>
    <t>前郭冰天混凝土有限责任公司</t>
  </si>
  <si>
    <t xml:space="preserve">扶余市明泰商品混凝土有限公司 </t>
  </si>
  <si>
    <t>松原新发展市政工程有限公司</t>
  </si>
  <si>
    <t>吉林省超群建设工程有限公司</t>
  </si>
  <si>
    <t>乾安县乾城商砼加工有限责任公司</t>
  </si>
  <si>
    <t xml:space="preserve">吉林省龙晟建设工程有限公司 </t>
  </si>
  <si>
    <t>吉林省东桥建筑劳务有限公司</t>
  </si>
  <si>
    <t>吉林省鼎拓建筑工程有限公司</t>
  </si>
  <si>
    <t>吉林省辉成建设工程有限公司</t>
  </si>
  <si>
    <t xml:space="preserve">吉林省合胜建设工程有限公司 </t>
  </si>
  <si>
    <t xml:space="preserve">吉林联鑫建筑工程有限公司 </t>
  </si>
  <si>
    <t>吉林省劲诚建筑工程有限公司</t>
  </si>
  <si>
    <t>扶余市安鑫混凝土有限公司</t>
  </si>
  <si>
    <t>前郭尔罗斯蒙古族自治县东三商砼有限公司</t>
  </si>
  <si>
    <t>松原市德运商品混凝土有限公司</t>
  </si>
  <si>
    <t>松原市鸿瑞商砼有限公司</t>
  </si>
  <si>
    <t>吉林省安广厦建设工程有限公司</t>
  </si>
  <si>
    <t>松原市百合建设安装有限责任公司</t>
  </si>
  <si>
    <t>松原市吉玉建设工程有限责任公司</t>
  </si>
  <si>
    <t>松原市越泽建筑工程有限公司</t>
  </si>
  <si>
    <t>吉林省众聚鑫建筑安装工程有限责任公司</t>
  </si>
  <si>
    <t>松原市富佳建筑工程有限公司</t>
  </si>
  <si>
    <t>吉林省浩瑞建筑工程有限公司</t>
  </si>
  <si>
    <t xml:space="preserve">吉林省加油客建筑工程有限公司 </t>
  </si>
  <si>
    <t xml:space="preserve">吉林省洪佳路桥建筑工程有限公司 </t>
  </si>
  <si>
    <t>吉林省卓威建设工程有限公司</t>
  </si>
  <si>
    <t xml:space="preserve">吉林省瑞创市政建筑工程有限公司 </t>
  </si>
  <si>
    <t>吉林省宇璐建设工程有限公司</t>
  </si>
  <si>
    <t>吉林省尚和建筑有限公司</t>
  </si>
  <si>
    <t>吉林省拓邦建设工程有限公司</t>
  </si>
  <si>
    <t>吉林省华谊建筑工程有限公司</t>
  </si>
  <si>
    <t>松原市净鑫劳务服务有限公司</t>
  </si>
  <si>
    <t>前郭尔罗斯蒙古族自治县宏翔建设有限公司</t>
  </si>
  <si>
    <t>吉林省贵仁建设有限公司</t>
  </si>
  <si>
    <t xml:space="preserve">中建通建设有限公司 </t>
  </si>
  <si>
    <t>吉林省景朋建筑工程有限公司</t>
  </si>
  <si>
    <t>吉林省乾阳电力建设有限公司</t>
  </si>
  <si>
    <t>吉林省万金建筑工程有限公司</t>
  </si>
  <si>
    <t>松原市万隆建设工程有限公司</t>
  </si>
  <si>
    <t>前郭县宏达电力工程有限公司</t>
  </si>
  <si>
    <t>松原市锐林建筑劳务有限公司</t>
  </si>
  <si>
    <t xml:space="preserve">吉林省玉鼎建筑工程有限公司 </t>
  </si>
  <si>
    <t>吉林省源锋电力工程有限公司</t>
  </si>
  <si>
    <t>松原市金昊建筑工程有限公司</t>
  </si>
  <si>
    <t>松原市爱珂建设工程有限公司</t>
  </si>
  <si>
    <t>吉林省利城建筑工程有限公司</t>
  </si>
  <si>
    <t>吉林省联城建筑工程有限公司</t>
  </si>
  <si>
    <t>吉林省铭熙建筑劳务有限公司</t>
  </si>
  <si>
    <t>吉林省圆方建筑工程有限公司</t>
  </si>
  <si>
    <t>松原市亚庆管道安装有限公司</t>
  </si>
  <si>
    <t>吉林省广源暖通工程有限公司</t>
  </si>
  <si>
    <t>吉林宏博化工机械有限公司</t>
  </si>
  <si>
    <t xml:space="preserve">吉林省亿元建设工程有限公司 </t>
  </si>
  <si>
    <t>吉林富程建筑有限责任公司</t>
  </si>
  <si>
    <t>松原市恒益电力设备安装有限公司</t>
  </si>
  <si>
    <t>松原市严霖建筑装饰有限公司</t>
  </si>
  <si>
    <t>松原市信达商品混凝土有限公司</t>
  </si>
  <si>
    <t>松原市志旺装饰工程有限公司</t>
  </si>
  <si>
    <t>吉林省康泰建筑工程有限公司</t>
  </si>
  <si>
    <t>长岭县兴凤建筑工程有限公司</t>
  </si>
  <si>
    <t>吉林安厦建设有限公司</t>
  </si>
  <si>
    <t>松原市三缘光电工程有限责任公司</t>
  </si>
  <si>
    <t>松原市隆宇工程有限公司</t>
  </si>
  <si>
    <t>松原市兴达电力安装有限公司</t>
  </si>
  <si>
    <t>松原市恒越建设工程有限责任公司</t>
  </si>
  <si>
    <t>松原永通市政工程有限公司</t>
  </si>
  <si>
    <t>松原市北辰建设工程有限责任公司</t>
  </si>
  <si>
    <t>松原市春辉建设工程有限公司</t>
  </si>
  <si>
    <t>松原市砼辉新型建材有限公司</t>
  </si>
  <si>
    <t>松原市博威装备技术服务有限公司</t>
  </si>
  <si>
    <t xml:space="preserve">吉林省君茂建设工程有限公司 </t>
  </si>
  <si>
    <t xml:space="preserve">吉林省广稷工程建设有限公司 </t>
  </si>
  <si>
    <t>吉林鸿强消防工程有限公司</t>
  </si>
  <si>
    <t>吉林省北腾建筑安装工程有限公司</t>
  </si>
  <si>
    <t>吉林省飞宇建筑工程有限责任公司</t>
  </si>
  <si>
    <t>松原市金圣建筑工程有限公司</t>
  </si>
  <si>
    <t>吉林省旺源建筑工程有限公司</t>
  </si>
  <si>
    <t>松原市建兴建筑幕墙工程有限公司</t>
  </si>
  <si>
    <t>长岭县隆泰起重设备安装有限责任公司</t>
  </si>
  <si>
    <t>前郭县泰和桩基础有限公司</t>
  </si>
  <si>
    <t>乾安县乾兴宇商砼有限公司</t>
  </si>
  <si>
    <t>吉林省成鹏建筑工程有限公司</t>
  </si>
  <si>
    <t xml:space="preserve">吉林省博宜建设工程有限公司 </t>
  </si>
  <si>
    <t>吉林省利发装饰工程有限公司</t>
  </si>
  <si>
    <t>吉林碧云天建筑有限公司</t>
  </si>
  <si>
    <t>乾安县基钰商砼加工有限责任公司</t>
  </si>
  <si>
    <t>松原市北工建筑工程有限公司</t>
  </si>
  <si>
    <t>前郭县城镇建设工程有限责任公司</t>
  </si>
  <si>
    <t>吉林省淯林建筑工程有限公司</t>
  </si>
  <si>
    <t>松原市天赢装饰装潢有限责任公司</t>
  </si>
  <si>
    <t>松原市启宸装备技术服务有限公司</t>
  </si>
  <si>
    <t xml:space="preserve">松原市龙一建设工程有限公司 </t>
  </si>
  <si>
    <t>吉林省隆祥建筑工程有限公司</t>
  </si>
  <si>
    <t xml:space="preserve">吉林省汇胜建筑工程有限公司 </t>
  </si>
  <si>
    <t>吉林昆达建筑工程有限公司</t>
  </si>
  <si>
    <t>前郭县华宇建设工程有限公司</t>
  </si>
  <si>
    <t>松原市筑成建筑工程有限公司</t>
  </si>
  <si>
    <t>松原市恒通自动化工程有限公司</t>
  </si>
  <si>
    <t>松原市安成建筑保温工程有限公司</t>
  </si>
  <si>
    <t>吉林省吉禾建筑工程有限公司</t>
  </si>
  <si>
    <t>吉林恒瑞石油工程建设有限公司</t>
  </si>
  <si>
    <t>松原市市政建设有限责任公司</t>
  </si>
  <si>
    <t>前郭县市政发展有限责任公司</t>
  </si>
  <si>
    <t>吉林吉庆建筑工程有限责任公司</t>
  </si>
  <si>
    <t>白城市</t>
  </si>
  <si>
    <t>白城市宏昊建筑工程有限责任公司</t>
  </si>
  <si>
    <t>白城市红日路桥建设有限公司</t>
  </si>
  <si>
    <t>吉林宏泰工程建设有限公司</t>
  </si>
  <si>
    <t>白城佳兴建筑工程有限责任公司</t>
  </si>
  <si>
    <t>洮南市恒润建筑工程有限公司</t>
  </si>
  <si>
    <t>白城长营集团路桥有限公司</t>
  </si>
  <si>
    <t>吉林省金利源建筑工程有限公司</t>
  </si>
  <si>
    <t>吉林省瑞鑫水利建设工程有限公司</t>
  </si>
  <si>
    <t xml:space="preserve">大安市国建集团华建建筑工程有限公司  </t>
  </si>
  <si>
    <t>吉林省百诺建筑工程有限公司</t>
  </si>
  <si>
    <t>白城城原电力工程有限责任公司</t>
  </si>
  <si>
    <t>大安市长城有限责任公司</t>
  </si>
  <si>
    <t>大安市建亚建筑有限责任公司</t>
  </si>
  <si>
    <t>大安市市政工程公司</t>
  </si>
  <si>
    <t>白城市众信水利水电建筑有限责任公司</t>
  </si>
  <si>
    <t>通榆县龙宇建筑工程有限公司</t>
  </si>
  <si>
    <t>通榆县建筑工程总公司</t>
  </si>
  <si>
    <t>通榆县万隆建筑有限公司</t>
  </si>
  <si>
    <t>白城市方宇百安建筑有限公司</t>
  </si>
  <si>
    <t>白城市汇锋建筑工程有限公司</t>
  </si>
  <si>
    <t>吉林白城地建建筑工程股份有限公司</t>
  </si>
  <si>
    <t>拓丰建设集团有限公司</t>
  </si>
  <si>
    <t>吉林省中力路桥工程有限责任公司</t>
  </si>
  <si>
    <t>洮南市宏泰建筑工程有限责任公司</t>
  </si>
  <si>
    <t>大安市永顺建筑工程有限责任公司</t>
  </si>
  <si>
    <t>白城市殿隆建筑有限责任公司</t>
  </si>
  <si>
    <t>白城市建筑工程有限责任公司</t>
  </si>
  <si>
    <t>白城万达路桥有限公司</t>
  </si>
  <si>
    <t>白城修远路桥有限公司</t>
  </si>
  <si>
    <t>通榆县意达市政工程有限公司</t>
  </si>
  <si>
    <t>白城市隆盛建筑工程有限公司</t>
  </si>
  <si>
    <t>白城市盛泰建筑工程有限责任公司</t>
  </si>
  <si>
    <t>大安市红岗金源建设有限责任公司</t>
  </si>
  <si>
    <t>洮南市第一建筑工程有限责任公司</t>
  </si>
  <si>
    <t>白城市军盛建筑工程有限公司</t>
  </si>
  <si>
    <t>白城弘晟电力工程有限公司</t>
  </si>
  <si>
    <t>白城宏厦建筑工程有限责任公司</t>
  </si>
  <si>
    <t>白城集兴工程建筑安装有限责任公司</t>
  </si>
  <si>
    <t>白城市博峰建筑工程有限责任公司</t>
  </si>
  <si>
    <t>白城市昌盛建筑安装有限公司</t>
  </si>
  <si>
    <t>白城市诚信公路工程有限责任公司</t>
  </si>
  <si>
    <t>白城市冠通给排水有限责任公司</t>
  </si>
  <si>
    <t>白城市海成金鑫建筑特种设备安装有限公司</t>
  </si>
  <si>
    <t>白城吉诚建筑工程有限公司</t>
  </si>
  <si>
    <t>白城市鹤盛建筑工程有限公司</t>
  </si>
  <si>
    <t>白城市弘兴建筑工程有限责任公司</t>
  </si>
  <si>
    <t>白城市宏利建筑装饰工程有限公司</t>
  </si>
  <si>
    <t>白城市鸿森建筑工程有限公司</t>
  </si>
  <si>
    <t>白城市鸿泰建筑工程有限责任公司</t>
  </si>
  <si>
    <t>白城市华通市政工程有限公司</t>
  </si>
  <si>
    <t>白城市华兴建筑工程有限责任公司</t>
  </si>
  <si>
    <t>白城市吉利建筑有限责任公司</t>
  </si>
  <si>
    <t>白城市锦泰建筑工程有限公司</t>
  </si>
  <si>
    <t>白城市林峰建筑工程有限公司</t>
  </si>
  <si>
    <t>白城市路友公路工程有限公司</t>
  </si>
  <si>
    <t>白城市南洋建筑工程有限责任公司</t>
  </si>
  <si>
    <t>白城市品信路灯安装有限公司</t>
  </si>
  <si>
    <t>白城市乾瑞建筑安装有限公司</t>
  </si>
  <si>
    <t>白城市润兴电力工程有限责任公司</t>
  </si>
  <si>
    <t>白城市天石建筑工程有限公司</t>
  </si>
  <si>
    <t>白城市万邦建筑工程有限责任公司</t>
  </si>
  <si>
    <t>白城市卫东建筑工程有限责任公司</t>
  </si>
  <si>
    <t>白城市新旺建筑工程有限公司</t>
  </si>
  <si>
    <t>白城市鑫方圆建筑装饰有限公司</t>
  </si>
  <si>
    <t>白城市永茂市政工程有限公司</t>
  </si>
  <si>
    <t>白城市雲天建筑装饰工程有限公司</t>
  </si>
  <si>
    <t>白城市中信路桥有限公司</t>
  </si>
  <si>
    <t>白城市中兴华远防水工程有限公司</t>
  </si>
  <si>
    <t>白城市中兴市政工程有限公司</t>
  </si>
  <si>
    <t>白城市众诚市政公路工程有限公司</t>
  </si>
  <si>
    <t>白城市众泰建筑工程有限公司</t>
  </si>
  <si>
    <t>白城市众旺建设工程有限公司</t>
  </si>
  <si>
    <t>白城远大钢构工程有限公司</t>
  </si>
  <si>
    <t>成来（吉林）电力工程有限公司</t>
  </si>
  <si>
    <t>洮南市华通公路工程有限公司</t>
  </si>
  <si>
    <t>吉林安泰建筑工程有限公司</t>
  </si>
  <si>
    <t>吉林博超建筑劳务有限公司</t>
  </si>
  <si>
    <t>吉林达华现代农业科技有限公司</t>
  </si>
  <si>
    <t>吉林嘉晟基础设施建设有限公司</t>
  </si>
  <si>
    <t>吉林嘉运建筑工程有限公司</t>
  </si>
  <si>
    <t>吉林省百强电力集团有限公司</t>
  </si>
  <si>
    <t>吉林省宝旺建筑工程有限公司</t>
  </si>
  <si>
    <t>吉林省晨语电力工程有限公司</t>
  </si>
  <si>
    <t>吉林省鼎盛建设安装工程有限公司</t>
  </si>
  <si>
    <t>吉林省豪展建筑工程有限公司</t>
  </si>
  <si>
    <t>吉林省恒新建筑工程有限公司</t>
  </si>
  <si>
    <t>吉林省华辰建设工程有限公司</t>
  </si>
  <si>
    <t>吉林省华晟路桥建设有限公司</t>
  </si>
  <si>
    <t>吉林省华盛益博建筑有限公司</t>
  </si>
  <si>
    <t>吉林省华一公路建设集团有限责任公司</t>
  </si>
  <si>
    <t>吉林省汇聚电力工程有限公司</t>
  </si>
  <si>
    <t>吉林省汇众市政工程有限公司</t>
  </si>
  <si>
    <t>吉林省建友实业有限责任公司</t>
  </si>
  <si>
    <t>吉林省建源路桥有限公司</t>
  </si>
  <si>
    <t>吉林省凯得瑞路桥工程有限公司</t>
  </si>
  <si>
    <t>吉林省青双佳木建筑工程有限公司</t>
  </si>
  <si>
    <t>镇赉县盛春洪兵建筑有限公司</t>
  </si>
  <si>
    <t>镇赉县鑫成建筑工程有限公司</t>
  </si>
  <si>
    <t>镇赉县蕴达市政工程有限公司</t>
  </si>
  <si>
    <t>镇赉翔宇建筑工程有限公司</t>
  </si>
  <si>
    <t>镇赉中工建筑工程有限公司</t>
  </si>
  <si>
    <t>镇赉县建民给排水建筑安装工程有限责任公司</t>
  </si>
  <si>
    <t>镇赉县来福建筑工程有限公司</t>
  </si>
  <si>
    <t>镇赉县瑞鑫劳动建筑有限公司</t>
  </si>
  <si>
    <t>镇赉县润发市政工程有限公司</t>
  </si>
  <si>
    <t>镇赉寰宇路桥工程有限责任公司</t>
  </si>
  <si>
    <t>镇赉县大林建筑有限责任公司</t>
  </si>
  <si>
    <t>镇赉县德富建筑有限公司</t>
  </si>
  <si>
    <t>镇赉县国全建筑有限责任公司</t>
  </si>
  <si>
    <t>镇赉县翰林建设工程有限责任公司</t>
  </si>
  <si>
    <t>镇赉县昊隆建筑工程有限公司</t>
  </si>
  <si>
    <t>镇赉县恒泰市政工程有限公司</t>
  </si>
  <si>
    <t>镇赉县汇鑫生态建设工程有限责任公司</t>
  </si>
  <si>
    <t>通榆县舜意钻井工程有限公司</t>
  </si>
  <si>
    <t>通榆县科安建筑工程有限公司</t>
  </si>
  <si>
    <t>通榆县龙骉电力工程有限公司</t>
  </si>
  <si>
    <t>通榆县鹏瑞建筑工程有限公司</t>
  </si>
  <si>
    <t>通榆县鹤海建筑工程有限公司</t>
  </si>
  <si>
    <t>洮南市煜熙水利水电工程有限公司</t>
  </si>
  <si>
    <t>洮南市悦达建筑工程有限责任公司</t>
  </si>
  <si>
    <t>洮南市同源给排水有限责任公司</t>
  </si>
  <si>
    <t>吉林省友臣建筑工程有限公司</t>
  </si>
  <si>
    <t>吉林省远诚消防工程有限公司</t>
  </si>
  <si>
    <t>吉林省远达建筑工程有限公司</t>
  </si>
  <si>
    <t>吉林省中庆商品混凝土有限公司</t>
  </si>
  <si>
    <t>洮南市固恒建筑工程有限公司</t>
  </si>
  <si>
    <t>吉林省中盛建设工程有限责任公司</t>
  </si>
  <si>
    <t>吉林省众森建筑工程有限公司</t>
  </si>
  <si>
    <t>吉林晟鑫建设工程有限公司</t>
  </si>
  <si>
    <t>吉林盛金工程管理有限公司</t>
  </si>
  <si>
    <t>洮南市中大建筑工程有限责任公司</t>
  </si>
  <si>
    <t>白城北方电子消防工程有限公司</t>
  </si>
  <si>
    <t>白城衡达建筑劳务有限公司</t>
  </si>
  <si>
    <t>白城宏润装饰工程有限公司</t>
  </si>
  <si>
    <t>白城宏越路桥有限责任公司</t>
  </si>
  <si>
    <t>白城金山钢构彩板工程有限公司</t>
  </si>
  <si>
    <t>白城龙跃建材有限公司</t>
  </si>
  <si>
    <t>白城市昊东混凝土制品有限公司</t>
  </si>
  <si>
    <t>白城市乐天新型建筑材料有限公司</t>
  </si>
  <si>
    <t>白城市名建劳务分包有限公司</t>
  </si>
  <si>
    <t>白城市泰达商品混凝土有限公司</t>
  </si>
  <si>
    <t>白城市天润混凝土建设工程有限公司</t>
  </si>
  <si>
    <t>白城市鑫邦劳务有限公司</t>
  </si>
  <si>
    <t>白城市兴友混凝土有限责任公司</t>
  </si>
  <si>
    <t>白城市永盛商品混凝土有限公司</t>
  </si>
  <si>
    <t>白城市雨石混凝土有限公司</t>
  </si>
  <si>
    <t>白城市至峰劳务有限公司</t>
  </si>
  <si>
    <t>大安市贞安消防工程有限责任公司</t>
  </si>
  <si>
    <t>大安市振民劳务有限公司</t>
  </si>
  <si>
    <t>大安市中綮商砼新型建材有限公司</t>
  </si>
  <si>
    <t>吉林省白城市消防工程有限责任公司</t>
  </si>
  <si>
    <t>吉林省福仁建筑劳务分包有限公司</t>
  </si>
  <si>
    <t>吉林省鑫平消防技术服务有限公司</t>
  </si>
  <si>
    <t>吉林省中润建设工程有限公司</t>
  </si>
  <si>
    <t>洮南市承泰建筑机械设备安装有限公司</t>
  </si>
  <si>
    <t>洮南市金石新型建材有限公司</t>
  </si>
  <si>
    <t>洮南市立鑫预拌混凝土有限公司</t>
  </si>
  <si>
    <t>洮南市永盛建筑机械安装有限公司</t>
  </si>
  <si>
    <t>洮南市众联建材有限责任公司</t>
  </si>
  <si>
    <t>洮南通力电力工程有限公司</t>
  </si>
  <si>
    <t>洮南益翔电力工程有限公司</t>
  </si>
  <si>
    <t>通榆县福华建设投资有限责任公司</t>
  </si>
  <si>
    <t>通榆县鸿运混凝土有限公司</t>
  </si>
  <si>
    <t>通榆县乾宇混凝土搅拌有限公司</t>
  </si>
  <si>
    <t>通榆县树春钢结构制造有限公司</t>
  </si>
  <si>
    <t>通榆中能电力杆塔工程有限公司</t>
  </si>
  <si>
    <t>镇赉昌融混凝土有限责任公司</t>
  </si>
  <si>
    <t>镇赉县佳合商品混凝土制造有限公司</t>
  </si>
  <si>
    <t>镇赉县晟腾建筑材料有限公司</t>
  </si>
  <si>
    <t>白城市恒通建筑工程有限责任公司</t>
  </si>
  <si>
    <t>通榆县熙晟水泥制品有限公司</t>
  </si>
  <si>
    <t>白城市鼎业建筑工程有限责任公司</t>
  </si>
  <si>
    <t>通榆县桐涵建筑有限公司</t>
  </si>
  <si>
    <t>镇赉县睿鑫建筑工程有限公司</t>
  </si>
  <si>
    <t>吉林省裕荣建设工程有限公司</t>
  </si>
  <si>
    <t>通榆县天鑫水泥制品有限责任公司</t>
  </si>
  <si>
    <t>吉林中研建设工程有限公司</t>
  </si>
  <si>
    <t>吉林省鸿扬建设工程有限公司</t>
  </si>
  <si>
    <t>白城市城市运维建设有限公司</t>
  </si>
  <si>
    <t>白城市远达机械安装有限公司</t>
  </si>
  <si>
    <t>白城市铸成建筑工程有限责任公司</t>
  </si>
  <si>
    <t>吉林腾越工程有限公司</t>
  </si>
  <si>
    <t>通榆县海涛水泥制品有限公司</t>
  </si>
  <si>
    <t>白城市润友商混有限公司</t>
  </si>
  <si>
    <t>通榆县付豪水泥制品有限公司</t>
  </si>
  <si>
    <t>吉林省鼎朋和力商砼有限公司</t>
  </si>
  <si>
    <t>通榆县联恒水泥制品有限责任公司</t>
  </si>
  <si>
    <t>吉林省馨都建筑工程有限公司</t>
  </si>
  <si>
    <t>吉林瑞通路桥建设有限公司</t>
  </si>
  <si>
    <t>吉林省瑞昇商砼有限公司</t>
  </si>
  <si>
    <t>吉林省润土建设工程有限公司</t>
  </si>
  <si>
    <t>通榆佳兴混凝土有限公司</t>
  </si>
  <si>
    <t>洮南市粮通建筑工程有限公司</t>
  </si>
  <si>
    <t>白城铁路水电安装工程有限责任公司</t>
  </si>
  <si>
    <t>洮南市惠洮投资建设有限公司</t>
  </si>
  <si>
    <t>洮南市晟煜建筑工程有限公司</t>
  </si>
  <si>
    <t>白城市筑城混凝土制品有限公司</t>
  </si>
  <si>
    <t>吉林省程勋建筑工程有限公司</t>
  </si>
  <si>
    <t>大安市祥瑞给排水工程有限公司</t>
  </si>
  <si>
    <t>大安市鑫荣建筑发展有限责任公司</t>
  </si>
  <si>
    <t>大安市鑫泰建筑有限公司</t>
  </si>
  <si>
    <t>大安市慧海建筑工程有限公司</t>
  </si>
  <si>
    <t>大安市弘达建筑工程有限公司</t>
  </si>
  <si>
    <t>大安市盛源安装租赁有限责任公司</t>
  </si>
  <si>
    <t>吉林省龙一市政公用工程施工有限公司</t>
  </si>
  <si>
    <t>吉林万资建筑工程有限公司</t>
  </si>
  <si>
    <t>吉林省久鑫建筑工程有限责任公司</t>
  </si>
  <si>
    <t>吉林省盛翰宇德建设集团有限公司</t>
  </si>
  <si>
    <t>大安市华信建筑安装有限责任公司</t>
  </si>
  <si>
    <t>吉林省月阳水利水电工程有限公司</t>
  </si>
  <si>
    <t>吉林省嘉堃建筑工程有限公司</t>
  </si>
  <si>
    <t>白城市洮润建筑工程有限公司</t>
  </si>
  <si>
    <t>大安市启为路桥有限公司</t>
  </si>
  <si>
    <t>吉林省辰屹建设工程有限公司</t>
  </si>
  <si>
    <t>吉林省兆润建筑工程有限责任公司</t>
  </si>
  <si>
    <t>吉林省北坤建筑工程有限公司</t>
  </si>
  <si>
    <t>大安市长锋铁道建设有限公司</t>
  </si>
  <si>
    <t>吉林省云起建筑工程有限公司</t>
  </si>
  <si>
    <t>大安市集兴工程建筑安装有限公司</t>
  </si>
  <si>
    <t>吉林省富华建设工程有限公司</t>
  </si>
  <si>
    <t>国建建工集团大安市天城建筑工程有限公司</t>
  </si>
  <si>
    <t>大安市建设发展有限责任公司</t>
  </si>
  <si>
    <t>吉林省博业建筑工程有限公司</t>
  </si>
  <si>
    <t>吉林省大安市大发实业有限责任公司</t>
  </si>
  <si>
    <t>大安市隆鑫建筑工程有限责任公司</t>
  </si>
  <si>
    <t>大安市贞安消防工程责任有限公司</t>
  </si>
  <si>
    <t>吉林省臻悦建设工程有限公司</t>
  </si>
  <si>
    <t>大安市安乾养护工程工程有限公司</t>
  </si>
  <si>
    <t>大安市泰平电力工程有限公司</t>
  </si>
  <si>
    <t>吉林省鑫华城市政公用工程建筑有限责任公司</t>
  </si>
  <si>
    <t>大安市吉安建筑工程发展有限责任公司</t>
  </si>
  <si>
    <t>大安市乡企建筑工程有限责任公司</t>
  </si>
  <si>
    <t>白城市海天钢构彩板有限公司</t>
  </si>
  <si>
    <t>白城市万达装璜有限责任公司</t>
  </si>
  <si>
    <t>洮南市百晟建筑工程有限责任公司</t>
  </si>
  <si>
    <t>大安市安广镇聚广市政建筑工程有限公司</t>
  </si>
  <si>
    <t>延边州</t>
  </si>
  <si>
    <t>吉林省华兴工程建设集团有限公司</t>
  </si>
  <si>
    <t>吉林天宇建设集团股份有限公司</t>
  </si>
  <si>
    <t>吉林省恒信建设集团有限公司</t>
  </si>
  <si>
    <t>吉林省敦化市建工集团有限公司</t>
  </si>
  <si>
    <t>吉林天池建设工程有限公司</t>
  </si>
  <si>
    <t>延边泰达建设集团有限公司</t>
  </si>
  <si>
    <t>延边海清建设集团有限公司</t>
  </si>
  <si>
    <t>吉林敖建建工集团有限公司</t>
  </si>
  <si>
    <t>珲春汇祥建筑工程有限公司</t>
  </si>
  <si>
    <t>延边威远建筑安装有限责任公司</t>
  </si>
  <si>
    <t>汪清世达建筑安装有限公司</t>
  </si>
  <si>
    <t>吉林省蓝天集团有限公司</t>
  </si>
  <si>
    <t>延边金龙建设集团有限公司</t>
  </si>
  <si>
    <t xml:space="preserve">珲春矿业（集团）建设工程有限责任公司 </t>
  </si>
  <si>
    <t>延边中铭建设有限公司</t>
  </si>
  <si>
    <t>延边百利建筑有限公司</t>
  </si>
  <si>
    <t>珲春市宏博建筑有限公司</t>
  </si>
  <si>
    <t>延边恒达实业集团有限公司</t>
  </si>
  <si>
    <t>安图县第一建筑有限责任公司</t>
  </si>
  <si>
    <t>珲春建工集团有限责任公司</t>
  </si>
  <si>
    <t>吉林德蕴电气集团股份有限公司</t>
  </si>
  <si>
    <t>延边鑫田建筑安装有限公司</t>
  </si>
  <si>
    <t>延边永安建设有限公司</t>
  </si>
  <si>
    <t>延边鑫大地建筑安装有限公司</t>
  </si>
  <si>
    <t>延吉市建筑工程有限公司</t>
  </si>
  <si>
    <t>延边仁盛建设工程有限公司</t>
  </si>
  <si>
    <t>图们市华源市政工程有限公司</t>
  </si>
  <si>
    <t>延边永安水利水电工程有限公司</t>
  </si>
  <si>
    <t>珲春市加财建筑工程有限公司</t>
  </si>
  <si>
    <t>安图吉盛建筑工程有限公司</t>
  </si>
  <si>
    <t>吉林省绿洲建设工程有限公司</t>
  </si>
  <si>
    <t>延边嘉禾工程建设有限公司</t>
  </si>
  <si>
    <t>延边嘉润建筑安装有限公司</t>
  </si>
  <si>
    <t>吉林省蓝田机械化凿岩工程公司</t>
  </si>
  <si>
    <t>吉林省华冶环境治理有限公司</t>
  </si>
  <si>
    <t>敦化市远图水利电力建筑工程有限公司</t>
  </si>
  <si>
    <t>安图县万宝公路养护有限责任公司</t>
  </si>
  <si>
    <t>延边宇鸿建筑工程有限公司</t>
  </si>
  <si>
    <t xml:space="preserve">珲春市城投建筑有限公司 </t>
  </si>
  <si>
    <t>吉林省弘方建设集团有限公司</t>
  </si>
  <si>
    <t>吉林万佳建设有限公司</t>
  </si>
  <si>
    <t>延边景财建筑安装有限公司</t>
  </si>
  <si>
    <t>图们市金山建筑安装工程有限公司</t>
  </si>
  <si>
    <t>吉林省益安消防工程有限公司</t>
  </si>
  <si>
    <t>图们本钢二建建筑工程有限公司</t>
  </si>
  <si>
    <t>图们市恒丰建筑安装有限公司</t>
  </si>
  <si>
    <t>吉林省北辰建筑安装有限责任公司</t>
  </si>
  <si>
    <t>敦化市中兴建筑安装有限责任公司</t>
  </si>
  <si>
    <t>延吉市瑞丰建筑安装有限公司</t>
  </si>
  <si>
    <t>吉林新达建筑工程有限责任公司</t>
  </si>
  <si>
    <t>延边顺达通用建筑工程有限责任公司</t>
  </si>
  <si>
    <t>延边金冠建筑有限责任公司</t>
  </si>
  <si>
    <t>延边兴旺建筑安装集团有限责任公司</t>
  </si>
  <si>
    <t>吉林省宏源建筑安装工程有限公司</t>
  </si>
  <si>
    <t>延边现代建设安装工程有限公司</t>
  </si>
  <si>
    <t>和龙市市政工程有限责任公司</t>
  </si>
  <si>
    <t>敦化市市政设施工程有限公司</t>
  </si>
  <si>
    <t>延边兴烨建筑安装工程有限公司</t>
  </si>
  <si>
    <t>珲春市吉盛建筑安装有限公司</t>
  </si>
  <si>
    <t>延边博宁建筑安装有限公司</t>
  </si>
  <si>
    <t>敦化市乾沅建筑安装有限公司</t>
  </si>
  <si>
    <t>龙井天星建筑安装有限公司</t>
  </si>
  <si>
    <t>延边吉泰建设有限公司</t>
  </si>
  <si>
    <t>敦化市东鑫建筑安装工程有限公司</t>
  </si>
  <si>
    <t>延边万邦建筑安装工程有限公司</t>
  </si>
  <si>
    <t>北京京西建设集团延吉鹏盛建设工程有限责任公司</t>
  </si>
  <si>
    <t>延边远达建设工程有限公司</t>
  </si>
  <si>
    <t>吉林省聚力建筑安装有限公司</t>
  </si>
  <si>
    <t>吉林省宏泰建设有限公司</t>
  </si>
  <si>
    <t>延吉市房屋建筑工程有限公司</t>
  </si>
  <si>
    <t>吉林省金隆建设工程有限公司</t>
  </si>
  <si>
    <t>珲春森林山建筑安装有限公司</t>
  </si>
  <si>
    <t>吉林华业建筑安装有限公司</t>
  </si>
  <si>
    <t>珲春三元建筑安装有限公司</t>
  </si>
  <si>
    <t>吉林省泰宇建设工程有限公司</t>
  </si>
  <si>
    <t>延边建州建筑装饰工程有限公司</t>
  </si>
  <si>
    <t>延边禹润建筑有限责任公司</t>
  </si>
  <si>
    <t>敦化市广亿建筑安装有限公司</t>
  </si>
  <si>
    <t>敦化市建工集团建设投资发展有限公司</t>
  </si>
  <si>
    <t>延边宏业市政工程（集团）有限公司</t>
  </si>
  <si>
    <t>吉林远程智能安装工程有限公司</t>
  </si>
  <si>
    <t>敦化市鑫城建筑安装有限公司</t>
  </si>
  <si>
    <t>安图县建筑工程有限公司</t>
  </si>
  <si>
    <t>延边大地建工集团有限公司</t>
  </si>
  <si>
    <t>敦化市富林建筑有限公司</t>
  </si>
  <si>
    <t>敦化市华洋建筑安装有限责任公司</t>
  </si>
  <si>
    <t>延边兴达建设有限责任公司</t>
  </si>
  <si>
    <t>敦化市老白山林业建筑安装有限责任公司</t>
  </si>
  <si>
    <t>延边明辉建筑工程有限公司</t>
  </si>
  <si>
    <t>敦化市林鹰建筑工程有限责任公司</t>
  </si>
  <si>
    <t>延边恒利达建筑有限责任公司</t>
  </si>
  <si>
    <t>延边新港运输集团建筑有限公司</t>
  </si>
  <si>
    <t>中益建筑工程（延边）有限公司</t>
  </si>
  <si>
    <t>珲春市至诚建筑工程有限公司</t>
  </si>
  <si>
    <t>吉林省楷融建设工程有限公司</t>
  </si>
  <si>
    <t>敦化市亨勇利建筑工程有限公司</t>
  </si>
  <si>
    <t>敦化市安达建筑工程有限公司</t>
  </si>
  <si>
    <t>延边溢诚建设工程有限公司</t>
  </si>
  <si>
    <t>图们铁路工程总公司</t>
  </si>
  <si>
    <t>延边城美建筑安装有限公司</t>
  </si>
  <si>
    <t>敦化市银泰建筑工程有限公司</t>
  </si>
  <si>
    <t>延边恒裕建筑装饰工程有限公司</t>
  </si>
  <si>
    <t>延边众鸿建筑工程有限公司</t>
  </si>
  <si>
    <t>汪清安盛建筑安装有限公司</t>
  </si>
  <si>
    <t>延边天一建筑工程有限公司</t>
  </si>
  <si>
    <r>
      <t>吉林省鸿</t>
    </r>
    <r>
      <rPr>
        <sz val="11"/>
        <rFont val="宋体"/>
        <family val="0"/>
      </rPr>
      <t>昇</t>
    </r>
    <r>
      <rPr>
        <sz val="11"/>
        <rFont val="仿宋_GB2312"/>
        <family val="3"/>
      </rPr>
      <t>建设集团有限公司</t>
    </r>
  </si>
  <si>
    <t>图们市恒发建筑有限公司</t>
  </si>
  <si>
    <t>延边建宏建筑有限公司</t>
  </si>
  <si>
    <t>敦化市德源建筑工程有限责任公司</t>
  </si>
  <si>
    <t>延边百荣建筑工程有限公司</t>
  </si>
  <si>
    <t>延边盛翔建筑有限公司</t>
  </si>
  <si>
    <t>延吉市红利建筑安装工程有限公司</t>
  </si>
  <si>
    <t>珲春天成建筑有限责任公司</t>
  </si>
  <si>
    <t>延边江源建筑工程有限公司</t>
  </si>
  <si>
    <t>吉林正天建设有限公司</t>
  </si>
  <si>
    <t>汪清鑫圆建设工程有限公司</t>
  </si>
  <si>
    <t>延边鸿达建筑有限公司</t>
  </si>
  <si>
    <t>敦化市鹏达建筑安装有限公司</t>
  </si>
  <si>
    <t>敦化市利达建筑安装工程有限责任公司</t>
  </si>
  <si>
    <t>敦化市志嘉建筑工程有限公司</t>
  </si>
  <si>
    <t>吉林正和建设股份有限公司</t>
  </si>
  <si>
    <t>吉林省天下建设集团有限责任公司</t>
  </si>
  <si>
    <t>敦化市昊德建筑安装工程有限公司</t>
  </si>
  <si>
    <t>延边世锦建筑工程有限公司</t>
  </si>
  <si>
    <t>延边美来建筑安装有限责任公司</t>
  </si>
  <si>
    <t>吉林省鹏达建设有限公司</t>
  </si>
  <si>
    <t>延边博通建筑工程有限公司</t>
  </si>
  <si>
    <t>图们富力建筑工程有限公司</t>
  </si>
  <si>
    <t>延边千里科技发展有限公司</t>
  </si>
  <si>
    <t>延边和鑫建筑安装工程有限公司</t>
  </si>
  <si>
    <t>吉林省诚达工程设备有限公司</t>
  </si>
  <si>
    <r>
      <t>吉林省鑫</t>
    </r>
    <r>
      <rPr>
        <sz val="11"/>
        <rFont val="宋体"/>
        <family val="0"/>
      </rPr>
      <t>淏</t>
    </r>
    <r>
      <rPr>
        <sz val="11"/>
        <rFont val="仿宋_GB2312"/>
        <family val="3"/>
      </rPr>
      <t>宇建筑工程有限公司</t>
    </r>
  </si>
  <si>
    <t>珲春市鑫丰建设工程有限公司</t>
  </si>
  <si>
    <t>图们市富阳建筑工程有限责任公司</t>
  </si>
  <si>
    <t>吉林省宣德建筑工程有限公司</t>
  </si>
  <si>
    <t>敦化市乾成建筑工程有限公司</t>
  </si>
  <si>
    <t>吉林宏桥建筑集团有限公司</t>
  </si>
  <si>
    <t>延边弘信建筑有限公司</t>
  </si>
  <si>
    <t>珲春中安建设有限公司</t>
  </si>
  <si>
    <t>延边中正建筑装饰有限责任公司</t>
  </si>
  <si>
    <t>珲春市正大建筑工程有限公司</t>
  </si>
  <si>
    <t>延边龙和消防工程安装有限公司</t>
  </si>
  <si>
    <t>珲春宏亚建筑有限公司</t>
  </si>
  <si>
    <t>吉林盈科建设有限公司</t>
  </si>
  <si>
    <t>延边立公建筑工程有限公司</t>
  </si>
  <si>
    <t>吉林省松麒建设工程有限公司</t>
  </si>
  <si>
    <t>延边鸿兴建筑安装工程有限公司</t>
  </si>
  <si>
    <t>延边信诺公路安全设施工程有限公司</t>
  </si>
  <si>
    <t>延边顺诚建筑安装有限公司</t>
  </si>
  <si>
    <t>延边京都建筑安装工程有限公司</t>
  </si>
  <si>
    <t>延边建安建筑工程有限公司</t>
  </si>
  <si>
    <t>延边晟安建筑有限公司</t>
  </si>
  <si>
    <t>延边乾丰建筑安装有限公司</t>
  </si>
  <si>
    <t>吉林瑞世建设工程有限公司</t>
  </si>
  <si>
    <t>吉林省正华建设工程有限公司</t>
  </si>
  <si>
    <t>延边中瑞电力工程有限公司</t>
  </si>
  <si>
    <t xml:space="preserve">珲春市汇鼎建筑工程有限公司 </t>
  </si>
  <si>
    <t>延吉市众诚钢结构彩板有限公司</t>
  </si>
  <si>
    <t>延边延大建筑有限公司</t>
  </si>
  <si>
    <t>延边金跃建筑有限公司</t>
  </si>
  <si>
    <t>吉林众鑫实业有限公司</t>
  </si>
  <si>
    <t>吉林省欣飞建设工程有限公司</t>
  </si>
  <si>
    <t>延边金帝建筑工程有限公司</t>
  </si>
  <si>
    <t>吉林省仁民工程建设有限公司</t>
  </si>
  <si>
    <t>和龙市名成建筑有限责任公司</t>
  </si>
  <si>
    <t>延边亿圣建筑工程有限公司</t>
  </si>
  <si>
    <t>敦化市有春建筑工程有限公司</t>
  </si>
  <si>
    <t>吉林昊宇建筑工程有限公司</t>
  </si>
  <si>
    <t>延边洪涛建筑安装工程有限公司</t>
  </si>
  <si>
    <t>图们市恒宇建筑工程有限公司</t>
  </si>
  <si>
    <t>吉林省华鑫建筑安装有限公司</t>
  </si>
  <si>
    <t>敦化市汇东建筑工程有限责任公司</t>
  </si>
  <si>
    <t>敦化市艳洪建筑安装工程有限公司</t>
  </si>
  <si>
    <t>立拓建设工程（吉林省）有限公司</t>
  </si>
  <si>
    <t>吉林省禹河建筑安装工程有限公司</t>
  </si>
  <si>
    <t>延边宇恒建筑有限公司</t>
  </si>
  <si>
    <t>珲春市吉成建筑工程有限公司</t>
  </si>
  <si>
    <t>延边伊诺建筑工程有限公司</t>
  </si>
  <si>
    <t>吉林汇达建设工程有限公司</t>
  </si>
  <si>
    <t>延边春兴千年古建筑工程有限公司</t>
  </si>
  <si>
    <t>珲春昌达建筑工程有限公司</t>
  </si>
  <si>
    <t>敦化市广达建筑安装有限公司</t>
  </si>
  <si>
    <t>延边电力安装有限公司</t>
  </si>
  <si>
    <t>吉林省方向建设工程有限公司</t>
  </si>
  <si>
    <t>延边紫台建筑工程有限公司</t>
  </si>
  <si>
    <t>吉林省中浩建设工程有限公司</t>
  </si>
  <si>
    <t>珲春市汇鼎建筑工程有限公司</t>
  </si>
  <si>
    <t>延边业之峰建筑装饰有限公司</t>
  </si>
  <si>
    <t>敦化市鼎盛源建筑安装工程有限责任公司</t>
  </si>
  <si>
    <t>珲春市恒达建设工程有限公司</t>
  </si>
  <si>
    <t>吉林省沃达建工集团有限公司</t>
  </si>
  <si>
    <t>珲春市耀双建筑工程有限公司</t>
  </si>
  <si>
    <t>吉林省博宜建设工程有限公司</t>
  </si>
  <si>
    <t>珲春天晟建筑安装工程有限公司</t>
  </si>
  <si>
    <t>珲春市经典建筑有限公司</t>
  </si>
  <si>
    <t>延边东珠建筑工程有限公司</t>
  </si>
  <si>
    <t xml:space="preserve">  珲春永盛建筑工程有限公司 </t>
  </si>
  <si>
    <t>龙井宏宇建筑有限公司</t>
  </si>
  <si>
    <t>延边鸿盛建筑安装有限公司</t>
  </si>
  <si>
    <t>延边佳禾建筑工程有限公司</t>
  </si>
  <si>
    <t xml:space="preserve">珲春市恒立建筑工程有限公司 </t>
  </si>
  <si>
    <t>吉林省金地矿山工程有限公司</t>
  </si>
  <si>
    <t>吉林省众恒光电有限公司</t>
  </si>
  <si>
    <t>吉林翔禹水利水电工程有限公司</t>
  </si>
  <si>
    <t>敦化市建安水电工程有限责任公司</t>
  </si>
  <si>
    <t xml:space="preserve"> 延边珈葆市政工程有限公司</t>
  </si>
  <si>
    <t>延边敖江建设工程有限公司</t>
  </si>
  <si>
    <t>吉林省宏茂水利工程有限公司</t>
  </si>
  <si>
    <t>敦化市天域市政工程有限责任公司</t>
  </si>
  <si>
    <t>延边海兰江城市开发建设有限公司</t>
  </si>
  <si>
    <t>吉林省嘉鸿水利水电工程有限公司</t>
  </si>
  <si>
    <t>吉林省中景园林建设有限公司</t>
  </si>
  <si>
    <t>珲春市市政工程有限责任公司</t>
  </si>
  <si>
    <t>吉林建安建设有限公司</t>
  </si>
  <si>
    <t>吉林省盛鼎建设工程有限公司</t>
  </si>
  <si>
    <t>延边畅运公路养护有限公司</t>
  </si>
  <si>
    <t>延边龙达路桥建设有限公司</t>
  </si>
  <si>
    <t>吉林谦诺恒基市政工程有限责任公司</t>
  </si>
  <si>
    <t>吉林省恒祥建筑劳务有限公司</t>
  </si>
  <si>
    <t>珲春隆泰建设工程有限公司</t>
  </si>
  <si>
    <t>延边远程水利电力建筑工程有限公司</t>
  </si>
  <si>
    <t>珲春诚信市政工程有限公司</t>
  </si>
  <si>
    <t>吉林省紫晶发展科技有限公司</t>
  </si>
  <si>
    <t>珲春市敬城市政工程有限公司</t>
  </si>
  <si>
    <t>吉林省京庾城建有限公司</t>
  </si>
  <si>
    <t>吉林省长白山鼎兴建业有限公司</t>
  </si>
  <si>
    <t>延边正通市政建设有限公司</t>
  </si>
  <si>
    <t>长春燃气（延吉）有限公司</t>
  </si>
  <si>
    <t>延边兴路公路工程有限责任公司</t>
  </si>
  <si>
    <t>延边林建工程建设有限公司</t>
  </si>
  <si>
    <t>敦化市森朋建筑施工有限公司</t>
  </si>
  <si>
    <t>吉林省盛世伟业路桥工程有限公司</t>
  </si>
  <si>
    <t xml:space="preserve">珲春市融成公路养护工程有限公司 </t>
  </si>
  <si>
    <t>延边有信水电安装有限公司</t>
  </si>
  <si>
    <t>珲春路桥工程有限责任公司</t>
  </si>
  <si>
    <t>吉林宏威公路建设有限公司</t>
  </si>
  <si>
    <t>延边亿通路桥工程有限公司</t>
  </si>
  <si>
    <t>延吉明晟装饰工程有限公司</t>
  </si>
  <si>
    <t>吉林银雨世纪照明工程有限公司</t>
  </si>
  <si>
    <t>延吉市志诚建筑维修有限公司</t>
  </si>
  <si>
    <t>延吉亚星装潢有限责任公司</t>
  </si>
  <si>
    <t>延边瑞通装饰装潢有限公司</t>
  </si>
  <si>
    <t>延边筑成装饰工程有限公司</t>
  </si>
  <si>
    <t>珲春森林山装饰工程有限公司</t>
  </si>
  <si>
    <t>延边天石建筑装饰工程有限公司</t>
  </si>
  <si>
    <t>延边万源装饰装修有限公司</t>
  </si>
  <si>
    <t>延边宇涵装饰工程有限公司</t>
  </si>
  <si>
    <t>珲春市航宇建筑装饰工程有限公司</t>
  </si>
  <si>
    <t>汪清县吉祥装饰工程有限公司</t>
  </si>
  <si>
    <t>延边豪星建筑防水有限公司</t>
  </si>
  <si>
    <t>吉林省新华设备安装有限公司</t>
  </si>
  <si>
    <t>吉林巨龙信息技术股份有限公司</t>
  </si>
  <si>
    <t>吉林省大星基础工程科技有限公司</t>
  </si>
  <si>
    <t>延吉大洋诚信消防工程有限公司</t>
  </si>
  <si>
    <t>延边上源机电消防工程有限公司</t>
  </si>
  <si>
    <t>延边圣达消防工程安装有限公司</t>
  </si>
  <si>
    <t>延边鸿通建筑设备安装有限公司</t>
  </si>
  <si>
    <t>敦化市东旭钢结构制造有限责任公司</t>
  </si>
  <si>
    <t>吉林省东方林业机电设备安装有限公司</t>
  </si>
  <si>
    <t>吉林省德鑫线路工程有限公司</t>
  </si>
  <si>
    <t>延边龙图景观亮化有限公司</t>
  </si>
  <si>
    <t>延边嘉源电器技防安装有限公司</t>
  </si>
  <si>
    <t>延边翔隆机电安装有限责任公司</t>
  </si>
  <si>
    <t>延边富祥新型建筑防水防腐保温工程有限公司</t>
  </si>
  <si>
    <t>延边润升电力工程有限公司</t>
  </si>
  <si>
    <t>延边汇通电力安装有限公司</t>
  </si>
  <si>
    <t>延吉市连华建筑安装有限公司</t>
  </si>
  <si>
    <t>吉林立信电力工程有限公司</t>
  </si>
  <si>
    <t>延边泰振电力安装有限公司</t>
  </si>
  <si>
    <t>延边鼎龙建筑设备租赁安装有限公司</t>
  </si>
  <si>
    <t>敦化市鑫兴机械安装有限责任公司</t>
  </si>
  <si>
    <t xml:space="preserve">延边晟昊建筑安装有限公司  </t>
  </si>
  <si>
    <t xml:space="preserve">珲春市洪宇建筑加固改造工程有限公司 </t>
  </si>
  <si>
    <t>安图县航图建筑劳务分包有限公司</t>
  </si>
  <si>
    <t>吉林省文堂排渗工程有限公司</t>
  </si>
  <si>
    <t>延边彭飞建筑劳务有限公司</t>
  </si>
  <si>
    <t>延边鹏鸿建筑劳务有限公司</t>
  </si>
  <si>
    <t>吉林兴宇劳务分包有限公司</t>
  </si>
  <si>
    <t xml:space="preserve">珲春市加鑫水泥制造有限公司 </t>
  </si>
  <si>
    <t>安图鼎兴商品砼销售有限公司</t>
  </si>
  <si>
    <t>珲春一方商砼有限公司</t>
  </si>
  <si>
    <t>吉林省聚力商品混凝土有限公司</t>
  </si>
  <si>
    <t>珲春藤合商砼有限公司</t>
  </si>
  <si>
    <t>珲春市鑫德诚新型建材有限公司</t>
  </si>
  <si>
    <t>安图县金城商品砼销售有限公司</t>
  </si>
  <si>
    <t>安图吉盛商品砼销售有限公司</t>
  </si>
  <si>
    <t>珲春市筑诚建材有限公司</t>
  </si>
  <si>
    <t xml:space="preserve">珲春众晟商砼有限公司 </t>
  </si>
  <si>
    <t>珲春泰城实业有限公司</t>
  </si>
  <si>
    <t>龙山新型建材有限公司</t>
  </si>
  <si>
    <t>敦化市石源混凝土制品有限公司</t>
  </si>
  <si>
    <t>敦化市鑫诚商品混凝土有限公司</t>
  </si>
  <si>
    <t>敦化林机商砼有限公司</t>
  </si>
  <si>
    <t>敦化市益祥商砼有限公司</t>
  </si>
  <si>
    <t>敦化市建工集团中联混凝土制品有限公司</t>
  </si>
  <si>
    <t>安图县铭钜商品砼销售有限公司</t>
  </si>
  <si>
    <r>
      <t>延边宏</t>
    </r>
    <r>
      <rPr>
        <sz val="11"/>
        <rFont val="宋体"/>
        <family val="0"/>
      </rPr>
      <t>昇</t>
    </r>
    <r>
      <rPr>
        <sz val="11"/>
        <rFont val="仿宋_GB2312"/>
        <family val="3"/>
      </rPr>
      <t>建材有限公司</t>
    </r>
  </si>
  <si>
    <t>敦化市濠锋新型建材有限公司</t>
  </si>
  <si>
    <t>安图诚信商砼有限公司</t>
  </si>
  <si>
    <t>图们市广跃建筑安装有限公司</t>
  </si>
  <si>
    <t>图们市中盛市政工程有限责任公司</t>
  </si>
  <si>
    <t>珲春隆晟建筑安装有限公司</t>
  </si>
  <si>
    <t>珲春市三合电力安装有限公司</t>
  </si>
  <si>
    <t xml:space="preserve">延边安基商品混凝土有限公司 </t>
  </si>
  <si>
    <t>吉林敖建建工集团华宇建筑安装有限公司</t>
  </si>
  <si>
    <t>吉林省兴利水利工程有限公司</t>
  </si>
  <si>
    <t>延吉市祥宇建筑装饰工程有限公司</t>
  </si>
  <si>
    <t>延吉市温网管网服务有限公司</t>
  </si>
  <si>
    <t>图们市千禧建筑装璜有限公司</t>
  </si>
  <si>
    <t>长白山管委会</t>
  </si>
  <si>
    <t>吉林省长白山天池实业有限公司</t>
  </si>
  <si>
    <t>长白山保护开发区起来建筑安装工程有限公司</t>
  </si>
  <si>
    <t>长白山保护开发区弘翔建筑工程有限责任公司</t>
  </si>
  <si>
    <t>吉林省长白山基础设施建设有限公司</t>
  </si>
  <si>
    <t>长白山保护开发区兴业建设有限公司</t>
  </si>
  <si>
    <t>长白山保护开发区恒基建设有限公司</t>
  </si>
  <si>
    <t>长白山保护开发区成达建筑安装有限公司</t>
  </si>
  <si>
    <t>长白山保护开发区恒运建筑工程有限公司</t>
  </si>
  <si>
    <t>长白山保护开发区龙源建筑安装工程有限公司</t>
  </si>
  <si>
    <t>长白山保护开发区盛泰建筑安装有限公司</t>
  </si>
  <si>
    <t>长白山保护开发区正达建筑工程有限公司</t>
  </si>
  <si>
    <t>长白山保护开发区宏源建筑工程有限公司</t>
  </si>
  <si>
    <t>长白山保护开发区德利建筑工程有限公司</t>
  </si>
  <si>
    <t>吉林省万鼎华盛建设集团有限公司</t>
  </si>
  <si>
    <t>长白山保护开发区兴润供水供热有限公司</t>
  </si>
  <si>
    <t>长白山保护开发区白河路桥有限公司</t>
  </si>
  <si>
    <t>吉林省长白山鼎兴实业有限公司</t>
  </si>
  <si>
    <t>长白山保护开发区宏源商品砼有限责任公司</t>
  </si>
  <si>
    <t>长白山保护开发区池西广盛商品混凝土有限公司</t>
  </si>
  <si>
    <t>长白山保护开发区大来商品混凝土有限公司</t>
  </si>
  <si>
    <t>吉林长白山保护开发区凯源建设工程有限公司</t>
  </si>
  <si>
    <t>长白山保护开发区致远建筑有限公司</t>
  </si>
  <si>
    <t>长白山保护开发区诚信工程咨询有限公司</t>
  </si>
  <si>
    <t>长白山保护开发区九鼎商砼有限公司</t>
  </si>
  <si>
    <t>长白山保护开发区路克奔环保工程建设有限公司</t>
  </si>
  <si>
    <t>梅河口市</t>
  </si>
  <si>
    <t>吉林锦宸建设工程有限公司</t>
  </si>
  <si>
    <t>吉林远通路桥工程集团股份有限公司</t>
  </si>
  <si>
    <t>吉林省嘉泰建设工程有限公司</t>
  </si>
  <si>
    <t>吉林省鑫生建筑工程有限公司</t>
  </si>
  <si>
    <t>梅河口市洪源路桥有限公司</t>
  </si>
  <si>
    <t>梅河口市鑫禹建筑工程有限公司</t>
  </si>
  <si>
    <t>吉林鑫野建设工程有限公司</t>
  </si>
  <si>
    <t>吉林省江成建筑工程有限公司</t>
  </si>
  <si>
    <t>梅河口市宏宇建工集团有限公司</t>
  </si>
  <si>
    <t>梅河口市盛鑫路桥市政绿化园林工程有限公司</t>
  </si>
  <si>
    <t>吉林开拓建筑工程有限公司</t>
  </si>
  <si>
    <t>吉林省中伟建筑工程有限公司</t>
  </si>
  <si>
    <t>长春建工集团吉隆建设有限公司</t>
  </si>
  <si>
    <t>梅河口市鼎进市政路桥工程有限公司</t>
  </si>
  <si>
    <t>梅河口市新城建筑工程有限责任公司</t>
  </si>
  <si>
    <t>梅河口市万佳源建筑工程有限公司</t>
  </si>
  <si>
    <t>梅河口市宏宇水利工程有限公司</t>
  </si>
  <si>
    <t>梅河口市欣源园林绿化有限公司</t>
  </si>
  <si>
    <t>吉林省晟鑫市政建设有限公司</t>
  </si>
  <si>
    <t>吉林九冶建筑工程有限公司</t>
  </si>
  <si>
    <t>吉林省朗悦建筑工程有限公司</t>
  </si>
  <si>
    <t>梅河口市龙腾建筑工程有限责任公司</t>
  </si>
  <si>
    <t>吉林鸿野建设工程有限公司</t>
  </si>
  <si>
    <t>吉林省信旺地质工程有限公司</t>
  </si>
  <si>
    <t>吉林省众星邦建筑有限公司</t>
  </si>
  <si>
    <t>吉林泰安消防智能工程有限公司</t>
  </si>
  <si>
    <t>吉林省申龙消防工程有限公司</t>
  </si>
  <si>
    <t>吉林鸿航建筑工程有限公司</t>
  </si>
  <si>
    <t>吉林省中扬建设有限公司</t>
  </si>
  <si>
    <t>梅河口市中兴建筑有限责任公司</t>
  </si>
  <si>
    <t>吉林省宝华建筑工程有限公司</t>
  </si>
  <si>
    <t>吉林省科宇建筑工程有限公司</t>
  </si>
  <si>
    <t>梅河口市鸿安建筑工程有限公司</t>
  </si>
  <si>
    <t>吉林景旭建筑工程有限责任公司</t>
  </si>
  <si>
    <t>吉林安益消防工程有限公司</t>
  </si>
  <si>
    <t>吉林鑫泰电气工程有限公司</t>
  </si>
  <si>
    <t>梅河口市阜康热力安装有限责任公司</t>
  </si>
  <si>
    <t>吉林省博克水利建筑工程有限公司</t>
  </si>
  <si>
    <t>吉林益禾建设工程有限公司</t>
  </si>
  <si>
    <t>吉林省万合建设工程有限公司</t>
  </si>
  <si>
    <t>梅河口市远征消防工程有限公司</t>
  </si>
  <si>
    <t>梅河口市中联建筑有限责任公司</t>
  </si>
  <si>
    <t>梅河口市曙光建筑工程有限责任公司</t>
  </si>
  <si>
    <t>吉林省坤城和泰建筑工程有限公司</t>
  </si>
  <si>
    <t>吉林远春建筑工程有限公司</t>
  </si>
  <si>
    <t>吉林省盛隆消防工程有限公司</t>
  </si>
  <si>
    <t>梅河口市城基建设工程有限公司</t>
  </si>
  <si>
    <t>梅河口市兴宇市政公用工程有限公司</t>
  </si>
  <si>
    <t>吉林省智丰建筑工程有限公司</t>
  </si>
  <si>
    <t>吉林省灏城建设工程有限公司</t>
  </si>
  <si>
    <t>吉林省鸿瑞建设工程有限公司</t>
  </si>
  <si>
    <t>吉林省九鑫建筑工程有限公司</t>
  </si>
  <si>
    <t>梅河口市远洋防水工程有限公司</t>
  </si>
  <si>
    <t>梅河口正元建设工程有限责任公司</t>
  </si>
  <si>
    <t>吉林世宇同成建筑工程有限责任公司</t>
  </si>
  <si>
    <t>吉林省梅河建设发展有限公司</t>
  </si>
  <si>
    <t>吉林省安邦消防工程有限公司</t>
  </si>
  <si>
    <t>吉林省富地建筑工程有限公司</t>
  </si>
  <si>
    <t>吉林省美艺装修工程有限公司</t>
  </si>
  <si>
    <t>吉林省欣虹建设工程有限公司</t>
  </si>
  <si>
    <t>吉林省洲驰建筑工程有限公司</t>
  </si>
  <si>
    <t>吉林知予装饰工程有限公司</t>
  </si>
  <si>
    <t>吉林省正通市政工程有限公司</t>
  </si>
  <si>
    <t>吉林晟达市政道路工程有限公司</t>
  </si>
  <si>
    <t>吉林省幸福城建筑有限公司</t>
  </si>
  <si>
    <t>吉林省隆翔建设工程有限公司</t>
  </si>
  <si>
    <t>吉林省盛皓建筑工程有限公司</t>
  </si>
  <si>
    <t>吉林省通原建筑工程有限公司</t>
  </si>
  <si>
    <t>吉林省隆嘉建筑工程有限公司</t>
  </si>
  <si>
    <t>吉林省天成环境工程咨询有限公司</t>
  </si>
  <si>
    <t>吉林省金宏源建设工程有限公司</t>
  </si>
  <si>
    <t>吉林勇邦建设工程有限公司</t>
  </si>
  <si>
    <t>吉林省中吉建工程有限公司</t>
  </si>
  <si>
    <t>梅河口市万达建筑工程有限公司</t>
  </si>
  <si>
    <t>吉林鼎成市政工程集团有限公司</t>
  </si>
  <si>
    <t>中城基业建设工程吉林有限公司</t>
  </si>
  <si>
    <t>梅河口市嘉恒起重设备安装有限公司</t>
  </si>
  <si>
    <t>梅河口恒世盈通市政工程有限公司</t>
  </si>
  <si>
    <t>吉林建工集团梅河口永安建筑工程有限公司</t>
  </si>
  <si>
    <t>梅河口市安泰建筑工程有限责任公司</t>
  </si>
  <si>
    <t>梅河口市洪达建筑工程有限公司</t>
  </si>
  <si>
    <t>梅河口市兴宇建筑工程有限公司</t>
  </si>
  <si>
    <t>吉林省春林建筑工程有限公司</t>
  </si>
  <si>
    <t>吉林省土金建筑工程有限公司</t>
  </si>
  <si>
    <t>梅河口市恒基建筑工程有限公司</t>
  </si>
  <si>
    <t>梅河口市诚昆建筑有限责任公司</t>
  </si>
  <si>
    <t>梅河口建筑工程段</t>
  </si>
  <si>
    <t>梅河口市新沣建筑有限责任公司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</si>
</sst>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36">
    <font>
      <sz val="12"/>
      <name val="宋体"/>
      <family val="0"/>
    </font>
    <font>
      <sz val="11"/>
      <name val="宋体"/>
      <family val="0"/>
    </font>
    <font>
      <sz val="18"/>
      <name val="方正小标宋简体"/>
      <family val="0"/>
    </font>
    <font>
      <u val="single"/>
      <sz val="18"/>
      <name val="方正小标宋简体"/>
      <family val="0"/>
    </font>
    <font>
      <sz val="12"/>
      <name val="黑体"/>
      <family val="3"/>
    </font>
    <font>
      <sz val="12"/>
      <color indexed="8"/>
      <name val="黑体"/>
      <family val="3"/>
    </font>
    <font>
      <b/>
      <sz val="16"/>
      <name val="宋体"/>
      <family val="0"/>
    </font>
    <font>
      <sz val="11"/>
      <color indexed="8"/>
      <name val="宋体"/>
      <family val="0"/>
    </font>
    <font>
      <sz val="11"/>
      <name val="仿宋_GB2312"/>
      <family val="3"/>
    </font>
    <font>
      <sz val="11"/>
      <color indexed="8"/>
      <name val="仿宋_GB2312"/>
      <family val="3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u val="single"/>
      <sz val="12"/>
      <color indexed="1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2"/>
      <color theme="1"/>
      <name val="黑体"/>
      <family val="3"/>
    </font>
    <font>
      <sz val="11"/>
      <name val="Calibri"/>
      <family val="0"/>
    </font>
    <font>
      <sz val="11"/>
      <color theme="1"/>
      <name val="宋体"/>
      <family val="0"/>
    </font>
    <font>
      <sz val="11"/>
      <color rgb="FF000000"/>
      <name val="宋体"/>
      <family val="0"/>
    </font>
    <font>
      <sz val="11"/>
      <color theme="1"/>
      <name val="Calibri Light"/>
      <family val="0"/>
    </font>
    <font>
      <sz val="11"/>
      <name val="Calibri Light"/>
      <family val="0"/>
    </font>
    <font>
      <sz val="11"/>
      <color theme="1"/>
      <name val="Calibri"/>
      <family val="0"/>
    </font>
    <font>
      <sz val="11"/>
      <color theme="1"/>
      <name val="仿宋_GB2312"/>
      <family val="3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theme="1"/>
      </bottom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>
        <color indexed="63"/>
      </top>
      <bottom style="thin">
        <color theme="1"/>
      </bottom>
    </border>
    <border>
      <left>
        <color indexed="63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theme="1"/>
      </left>
      <right style="thin">
        <color theme="1"/>
      </right>
      <top style="thin">
        <color theme="1"/>
      </top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7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Protection="0">
      <alignment vertical="center"/>
    </xf>
    <xf numFmtId="0" fontId="7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18" fillId="0" borderId="0" applyNumberFormat="0" applyFill="0" applyBorder="0" applyAlignment="0" applyProtection="0"/>
    <xf numFmtId="0" fontId="0" fillId="0" borderId="0">
      <alignment vertical="center"/>
      <protection/>
    </xf>
    <xf numFmtId="0" fontId="7" fillId="6" borderId="2" applyNumberFormat="0" applyFont="0" applyAlignment="0" applyProtection="0"/>
    <xf numFmtId="0" fontId="12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5" fillId="0" borderId="3" applyNumberFormat="0" applyFill="0" applyAlignment="0" applyProtection="0"/>
    <xf numFmtId="0" fontId="12" fillId="7" borderId="0" applyNumberFormat="0" applyBorder="0" applyAlignment="0" applyProtection="0"/>
    <xf numFmtId="0" fontId="19" fillId="0" borderId="4" applyNumberFormat="0" applyFill="0" applyAlignment="0" applyProtection="0"/>
    <xf numFmtId="0" fontId="12" fillId="3" borderId="0" applyNumberFormat="0" applyBorder="0" applyAlignment="0" applyProtection="0"/>
    <xf numFmtId="0" fontId="24" fillId="2" borderId="5" applyNumberFormat="0" applyAlignment="0" applyProtection="0"/>
    <xf numFmtId="0" fontId="13" fillId="2" borderId="1" applyNumberFormat="0" applyAlignment="0" applyProtection="0"/>
    <xf numFmtId="0" fontId="17" fillId="8" borderId="6" applyNumberFormat="0" applyAlignment="0" applyProtection="0"/>
    <xf numFmtId="0" fontId="7" fillId="9" borderId="0" applyNumberFormat="0" applyBorder="0" applyAlignment="0" applyProtection="0"/>
    <xf numFmtId="0" fontId="12" fillId="10" borderId="0" applyNumberFormat="0" applyBorder="0" applyAlignment="0" applyProtection="0"/>
    <xf numFmtId="0" fontId="11" fillId="0" borderId="7" applyNumberFormat="0" applyFill="0" applyAlignment="0" applyProtection="0"/>
    <xf numFmtId="0" fontId="26" fillId="0" borderId="8" applyNumberFormat="0" applyFill="0" applyAlignment="0" applyProtection="0"/>
    <xf numFmtId="0" fontId="27" fillId="9" borderId="0" applyNumberFormat="0" applyBorder="0" applyAlignment="0" applyProtection="0"/>
    <xf numFmtId="0" fontId="16" fillId="11" borderId="0" applyNumberFormat="0" applyBorder="0" applyAlignment="0" applyProtection="0"/>
    <xf numFmtId="0" fontId="7" fillId="12" borderId="0" applyNumberFormat="0" applyBorder="0" applyAlignment="0" applyProtection="0"/>
    <xf numFmtId="0" fontId="12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7" fillId="0" borderId="0">
      <alignment vertical="center"/>
      <protection/>
    </xf>
    <xf numFmtId="0" fontId="12" fillId="16" borderId="0" applyNumberFormat="0" applyBorder="0" applyAlignment="0" applyProtection="0"/>
    <xf numFmtId="0" fontId="7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0" fillId="0" borderId="0">
      <alignment vertical="center"/>
      <protection/>
    </xf>
    <xf numFmtId="0" fontId="7" fillId="4" borderId="0" applyNumberFormat="0" applyBorder="0" applyAlignment="0" applyProtection="0"/>
    <xf numFmtId="0" fontId="12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84">
    <xf numFmtId="0" fontId="0" fillId="0" borderId="0" xfId="0" applyAlignment="1">
      <alignment/>
    </xf>
    <xf numFmtId="0" fontId="1" fillId="2" borderId="0" xfId="0" applyFont="1" applyFill="1" applyAlignment="1">
      <alignment horizontal="center" vertical="center"/>
    </xf>
    <xf numFmtId="0" fontId="0" fillId="0" borderId="0" xfId="0" applyFont="1" applyAlignment="1">
      <alignment/>
    </xf>
    <xf numFmtId="0" fontId="2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29" fillId="0" borderId="13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29" fillId="0" borderId="9" xfId="0" applyFont="1" applyFill="1" applyBorder="1" applyAlignment="1">
      <alignment horizontal="center" vertical="center"/>
    </xf>
    <xf numFmtId="49" fontId="29" fillId="0" borderId="9" xfId="0" applyNumberFormat="1" applyFont="1" applyFill="1" applyBorder="1" applyAlignment="1">
      <alignment horizontal="center"/>
    </xf>
    <xf numFmtId="0" fontId="30" fillId="0" borderId="9" xfId="0" applyFont="1" applyFill="1" applyBorder="1" applyAlignment="1">
      <alignment horizontal="center" vertical="center" wrapText="1"/>
    </xf>
    <xf numFmtId="0" fontId="30" fillId="2" borderId="9" xfId="0" applyFont="1" applyFill="1" applyBorder="1" applyAlignment="1">
      <alignment horizontal="center" vertical="center" wrapText="1"/>
    </xf>
    <xf numFmtId="0" fontId="30" fillId="0" borderId="9" xfId="0" applyFont="1" applyFill="1" applyBorder="1" applyAlignment="1">
      <alignment horizontal="center" vertical="center" wrapText="1" shrinkToFit="1"/>
    </xf>
    <xf numFmtId="0" fontId="30" fillId="0" borderId="9" xfId="0" applyFont="1" applyFill="1" applyBorder="1" applyAlignment="1">
      <alignment horizontal="center" vertical="center"/>
    </xf>
    <xf numFmtId="0" fontId="30" fillId="0" borderId="9" xfId="0" applyNumberFormat="1" applyFont="1" applyFill="1" applyBorder="1" applyAlignment="1">
      <alignment horizontal="center" vertical="center" wrapText="1"/>
    </xf>
    <xf numFmtId="0" fontId="30" fillId="19" borderId="9" xfId="0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 wrapText="1"/>
    </xf>
    <xf numFmtId="0" fontId="30" fillId="19" borderId="13" xfId="0" applyFont="1" applyFill="1" applyBorder="1" applyAlignment="1">
      <alignment horizontal="center" vertical="center" wrapText="1"/>
    </xf>
    <xf numFmtId="0" fontId="30" fillId="0" borderId="13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3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vertical="center" wrapText="1"/>
    </xf>
    <xf numFmtId="0" fontId="30" fillId="2" borderId="9" xfId="0" applyFont="1" applyFill="1" applyBorder="1" applyAlignment="1">
      <alignment horizontal="center" vertical="center"/>
    </xf>
    <xf numFmtId="0" fontId="30" fillId="0" borderId="15" xfId="0" applyFont="1" applyFill="1" applyBorder="1" applyAlignment="1">
      <alignment horizontal="center" vertical="center" wrapText="1"/>
    </xf>
    <xf numFmtId="0" fontId="32" fillId="0" borderId="9" xfId="0" applyFont="1" applyFill="1" applyBorder="1" applyAlignment="1">
      <alignment horizontal="center" vertical="center" wrapText="1"/>
    </xf>
    <xf numFmtId="0" fontId="33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33" fillId="0" borderId="9" xfId="66" applyFont="1" applyFill="1" applyBorder="1" applyAlignment="1">
      <alignment horizontal="center" vertical="center" wrapText="1"/>
      <protection/>
    </xf>
    <xf numFmtId="0" fontId="34" fillId="0" borderId="9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33" fillId="0" borderId="9" xfId="16" applyFont="1" applyFill="1" applyBorder="1" applyAlignment="1">
      <alignment horizontal="center" vertical="center" wrapText="1"/>
      <protection/>
    </xf>
    <xf numFmtId="0" fontId="1" fillId="0" borderId="14" xfId="0" applyFont="1" applyFill="1" applyBorder="1" applyAlignment="1">
      <alignment horizontal="center" vertical="center" wrapText="1"/>
    </xf>
    <xf numFmtId="0" fontId="30" fillId="0" borderId="9" xfId="0" applyFont="1" applyFill="1" applyBorder="1" applyAlignment="1">
      <alignment horizontal="center" vertical="center" wrapText="1"/>
    </xf>
    <xf numFmtId="176" fontId="7" fillId="0" borderId="9" xfId="0" applyNumberFormat="1" applyFont="1" applyFill="1" applyBorder="1" applyAlignment="1">
      <alignment horizontal="center" vertical="center" wrapText="1"/>
    </xf>
    <xf numFmtId="0" fontId="30" fillId="0" borderId="9" xfId="21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30" fillId="0" borderId="9" xfId="26" applyFont="1" applyFill="1" applyBorder="1" applyAlignment="1" applyProtection="1">
      <alignment horizontal="center" vertical="center" wrapText="1"/>
      <protection/>
    </xf>
    <xf numFmtId="0" fontId="30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30" fillId="0" borderId="16" xfId="0" applyFont="1" applyFill="1" applyBorder="1" applyAlignment="1">
      <alignment horizontal="center" vertical="center" wrapText="1"/>
    </xf>
    <xf numFmtId="0" fontId="30" fillId="0" borderId="17" xfId="0" applyFont="1" applyFill="1" applyBorder="1" applyAlignment="1">
      <alignment horizontal="center" vertical="center"/>
    </xf>
    <xf numFmtId="0" fontId="30" fillId="0" borderId="18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30" fillId="0" borderId="19" xfId="0" applyFont="1" applyFill="1" applyBorder="1" applyAlignment="1">
      <alignment horizontal="center" vertical="center" wrapText="1"/>
    </xf>
    <xf numFmtId="0" fontId="30" fillId="0" borderId="20" xfId="0" applyFont="1" applyFill="1" applyBorder="1" applyAlignment="1">
      <alignment horizontal="center" vertical="center" wrapText="1"/>
    </xf>
    <xf numFmtId="0" fontId="30" fillId="0" borderId="21" xfId="0" applyFont="1" applyFill="1" applyBorder="1" applyAlignment="1">
      <alignment horizontal="center" vertical="center" wrapText="1"/>
    </xf>
    <xf numFmtId="0" fontId="30" fillId="0" borderId="22" xfId="0" applyFont="1" applyFill="1" applyBorder="1" applyAlignment="1">
      <alignment horizontal="center" vertical="center" wrapText="1"/>
    </xf>
    <xf numFmtId="0" fontId="30" fillId="0" borderId="23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 wrapText="1"/>
    </xf>
    <xf numFmtId="0" fontId="30" fillId="0" borderId="25" xfId="0" applyFont="1" applyFill="1" applyBorder="1" applyAlignment="1">
      <alignment horizontal="center" vertical="center" wrapText="1"/>
    </xf>
    <xf numFmtId="0" fontId="30" fillId="0" borderId="26" xfId="0" applyFont="1" applyFill="1" applyBorder="1" applyAlignment="1">
      <alignment horizontal="center" vertical="center" wrapText="1"/>
    </xf>
    <xf numFmtId="0" fontId="30" fillId="0" borderId="27" xfId="0" applyFont="1" applyFill="1" applyBorder="1" applyAlignment="1">
      <alignment horizontal="center" vertical="center" wrapText="1"/>
    </xf>
    <xf numFmtId="0" fontId="30" fillId="0" borderId="27" xfId="26" applyFont="1" applyFill="1" applyBorder="1" applyAlignment="1" applyProtection="1">
      <alignment horizontal="center" vertical="center" wrapText="1"/>
      <protection/>
    </xf>
    <xf numFmtId="0" fontId="30" fillId="0" borderId="28" xfId="0" applyFont="1" applyFill="1" applyBorder="1" applyAlignment="1">
      <alignment horizontal="center" vertical="center" wrapText="1"/>
    </xf>
    <xf numFmtId="0" fontId="30" fillId="0" borderId="23" xfId="0" applyFont="1" applyFill="1" applyBorder="1" applyAlignment="1">
      <alignment horizontal="center" vertical="center" wrapText="1"/>
    </xf>
    <xf numFmtId="0" fontId="30" fillId="0" borderId="29" xfId="0" applyFont="1" applyFill="1" applyBorder="1" applyAlignment="1">
      <alignment horizontal="center" vertical="center"/>
    </xf>
    <xf numFmtId="0" fontId="30" fillId="0" borderId="17" xfId="0" applyFont="1" applyFill="1" applyBorder="1" applyAlignment="1">
      <alignment horizontal="center" vertical="center" wrapText="1"/>
    </xf>
    <xf numFmtId="0" fontId="30" fillId="0" borderId="17" xfId="30" applyFont="1" applyFill="1" applyBorder="1" applyAlignment="1">
      <alignment horizontal="center" vertical="center" wrapText="1"/>
      <protection/>
    </xf>
    <xf numFmtId="0" fontId="30" fillId="0" borderId="30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30" fillId="0" borderId="31" xfId="0" applyFont="1" applyFill="1" applyBorder="1" applyAlignment="1">
      <alignment horizontal="center" vertical="center" wrapText="1"/>
    </xf>
    <xf numFmtId="0" fontId="30" fillId="0" borderId="32" xfId="0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Font="1" applyFill="1" applyBorder="1" applyAlignment="1" applyProtection="1">
      <alignment horizontal="center" vertical="center"/>
      <protection/>
    </xf>
    <xf numFmtId="0" fontId="1" fillId="0" borderId="9" xfId="0" applyFont="1" applyFill="1" applyBorder="1" applyAlignment="1" applyProtection="1">
      <alignment horizontal="center" vertical="center" wrapText="1"/>
      <protection/>
    </xf>
    <xf numFmtId="49" fontId="8" fillId="19" borderId="9" xfId="0" applyNumberFormat="1" applyFont="1" applyFill="1" applyBorder="1" applyAlignment="1">
      <alignment horizontal="center" vertical="center" wrapText="1"/>
    </xf>
    <xf numFmtId="49" fontId="8" fillId="19" borderId="9" xfId="0" applyNumberFormat="1" applyFont="1" applyFill="1" applyBorder="1" applyAlignment="1">
      <alignment horizontal="center" vertical="center"/>
    </xf>
    <xf numFmtId="49" fontId="8" fillId="19" borderId="33" xfId="0" applyNumberFormat="1" applyFont="1" applyFill="1" applyBorder="1" applyAlignment="1">
      <alignment horizontal="center" vertical="center" wrapText="1"/>
    </xf>
    <xf numFmtId="49" fontId="8" fillId="19" borderId="33" xfId="0" applyNumberFormat="1" applyFont="1" applyFill="1" applyBorder="1" applyAlignment="1">
      <alignment horizontal="center" vertical="center"/>
    </xf>
    <xf numFmtId="49" fontId="9" fillId="19" borderId="9" xfId="0" applyNumberFormat="1" applyFont="1" applyFill="1" applyBorder="1" applyAlignment="1">
      <alignment horizontal="center" vertical="center" wrapText="1"/>
    </xf>
    <xf numFmtId="49" fontId="35" fillId="19" borderId="9" xfId="0" applyNumberFormat="1" applyFont="1" applyFill="1" applyBorder="1" applyAlignment="1">
      <alignment horizontal="center" vertical="center" wrapText="1"/>
    </xf>
    <xf numFmtId="0" fontId="31" fillId="0" borderId="9" xfId="0" applyFont="1" applyFill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center" vertical="center" wrapText="1"/>
    </xf>
    <xf numFmtId="0" fontId="29" fillId="0" borderId="9" xfId="0" applyNumberFormat="1" applyFont="1" applyFill="1" applyBorder="1" applyAlignment="1">
      <alignment horizontal="center" vertical="center" wrapText="1"/>
    </xf>
  </cellXfs>
  <cellStyles count="59">
    <cellStyle name="Normal" xfId="0"/>
    <cellStyle name="Currency [0]" xfId="15"/>
    <cellStyle name="常规 2 2 4" xfId="16"/>
    <cellStyle name="20% - 强调文字颜色 3" xfId="17"/>
    <cellStyle name="输入" xfId="18"/>
    <cellStyle name="Currency" xfId="19"/>
    <cellStyle name="Comma [0]" xfId="20"/>
    <cellStyle name="常规_行政职权目录_1 2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常规_资质总明细表原始稿" xfId="28"/>
    <cellStyle name="Followed Hyperlink" xfId="29"/>
    <cellStyle name="常规 6" xfId="30"/>
    <cellStyle name="注释" xfId="31"/>
    <cellStyle name="60% - 强调文字颜色 2" xfId="32"/>
    <cellStyle name="标题 4" xfId="33"/>
    <cellStyle name="警告文本" xfId="34"/>
    <cellStyle name="标题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常规 3 3" xfId="61"/>
    <cellStyle name="强调文字颜色 5" xfId="62"/>
    <cellStyle name="40% - 强调文字颜色 5" xfId="63"/>
    <cellStyle name="60% - 强调文字颜色 5" xfId="64"/>
    <cellStyle name="强调文字颜色 6" xfId="65"/>
    <cellStyle name="常规 10" xfId="66"/>
    <cellStyle name="40% - 强调文字颜色 6" xfId="67"/>
    <cellStyle name="60% - 强调文字颜色 6" xfId="68"/>
    <cellStyle name="常规 11" xfId="69"/>
    <cellStyle name="常规 2" xfId="70"/>
    <cellStyle name="常规 13" xfId="71"/>
    <cellStyle name="常规 3" xfId="72"/>
  </cellStyles>
  <dxfs count="4">
    <dxf>
      <fill>
        <patternFill patternType="solid">
          <fgColor indexed="65"/>
          <bgColor rgb="FFFF9900"/>
        </patternFill>
      </fill>
      <border/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ont>
        <b val="0"/>
        <i val="0"/>
        <color rgb="FF808000"/>
      </font>
      <fill>
        <patternFill patternType="solid">
          <fgColor indexed="65"/>
          <bgColor rgb="FFFFFF99"/>
        </patternFill>
      </fill>
      <border/>
    </dxf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1009650</xdr:colOff>
      <xdr:row>15</xdr:row>
      <xdr:rowOff>0</xdr:rowOff>
    </xdr:from>
    <xdr:ext cx="9525" cy="66675"/>
    <xdr:sp fLocksText="0">
      <xdr:nvSpPr>
        <xdr:cNvPr id="1" name="TextBox 1017"/>
        <xdr:cNvSpPr txBox="1">
          <a:spLocks noChangeArrowheads="1"/>
        </xdr:cNvSpPr>
      </xdr:nvSpPr>
      <xdr:spPr>
        <a:xfrm>
          <a:off x="1962150" y="3048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15</xdr:row>
      <xdr:rowOff>0</xdr:rowOff>
    </xdr:from>
    <xdr:ext cx="9525" cy="66675"/>
    <xdr:sp fLocksText="0">
      <xdr:nvSpPr>
        <xdr:cNvPr id="2" name="TextBox 1018"/>
        <xdr:cNvSpPr txBox="1">
          <a:spLocks noChangeArrowheads="1"/>
        </xdr:cNvSpPr>
      </xdr:nvSpPr>
      <xdr:spPr>
        <a:xfrm>
          <a:off x="1962150" y="3048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405</xdr:row>
      <xdr:rowOff>0</xdr:rowOff>
    </xdr:from>
    <xdr:ext cx="9525" cy="247650"/>
    <xdr:sp fLocksText="0">
      <xdr:nvSpPr>
        <xdr:cNvPr id="3" name="TextBox 1019"/>
        <xdr:cNvSpPr txBox="1">
          <a:spLocks noChangeArrowheads="1"/>
        </xdr:cNvSpPr>
      </xdr:nvSpPr>
      <xdr:spPr>
        <a:xfrm>
          <a:off x="1962150" y="77343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489</xdr:row>
      <xdr:rowOff>0</xdr:rowOff>
    </xdr:from>
    <xdr:ext cx="9525" cy="971550"/>
    <xdr:sp fLocksText="0">
      <xdr:nvSpPr>
        <xdr:cNvPr id="4" name="TextBox 1020"/>
        <xdr:cNvSpPr txBox="1">
          <a:spLocks noChangeArrowheads="1"/>
        </xdr:cNvSpPr>
      </xdr:nvSpPr>
      <xdr:spPr>
        <a:xfrm>
          <a:off x="1962150" y="93345000"/>
          <a:ext cx="9525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697</xdr:row>
      <xdr:rowOff>0</xdr:rowOff>
    </xdr:from>
    <xdr:ext cx="9525" cy="5715000"/>
    <xdr:sp fLocksText="0">
      <xdr:nvSpPr>
        <xdr:cNvPr id="5" name="TextBox 1021"/>
        <xdr:cNvSpPr txBox="1">
          <a:spLocks noChangeArrowheads="1"/>
        </xdr:cNvSpPr>
      </xdr:nvSpPr>
      <xdr:spPr>
        <a:xfrm>
          <a:off x="1962150" y="132969000"/>
          <a:ext cx="9525" cy="5715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741</xdr:row>
      <xdr:rowOff>0</xdr:rowOff>
    </xdr:from>
    <xdr:ext cx="9525" cy="171450"/>
    <xdr:sp fLocksText="0">
      <xdr:nvSpPr>
        <xdr:cNvPr id="6" name="TextBox 1022"/>
        <xdr:cNvSpPr txBox="1">
          <a:spLocks noChangeArrowheads="1"/>
        </xdr:cNvSpPr>
      </xdr:nvSpPr>
      <xdr:spPr>
        <a:xfrm>
          <a:off x="1962150" y="141351000"/>
          <a:ext cx="95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766</xdr:row>
      <xdr:rowOff>0</xdr:rowOff>
    </xdr:from>
    <xdr:ext cx="9525" cy="247650"/>
    <xdr:sp fLocksText="0">
      <xdr:nvSpPr>
        <xdr:cNvPr id="7" name="TextBox 1023"/>
        <xdr:cNvSpPr txBox="1">
          <a:spLocks noChangeArrowheads="1"/>
        </xdr:cNvSpPr>
      </xdr:nvSpPr>
      <xdr:spPr>
        <a:xfrm>
          <a:off x="1962150" y="1461135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766</xdr:row>
      <xdr:rowOff>0</xdr:rowOff>
    </xdr:from>
    <xdr:ext cx="9525" cy="247650"/>
    <xdr:sp fLocksText="0">
      <xdr:nvSpPr>
        <xdr:cNvPr id="8" name="TextBox 0"/>
        <xdr:cNvSpPr txBox="1">
          <a:spLocks noChangeArrowheads="1"/>
        </xdr:cNvSpPr>
      </xdr:nvSpPr>
      <xdr:spPr>
        <a:xfrm>
          <a:off x="1962150" y="1461135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766</xdr:row>
      <xdr:rowOff>0</xdr:rowOff>
    </xdr:from>
    <xdr:ext cx="9525" cy="247650"/>
    <xdr:sp fLocksText="0">
      <xdr:nvSpPr>
        <xdr:cNvPr id="9" name="TextBox 1"/>
        <xdr:cNvSpPr txBox="1">
          <a:spLocks noChangeArrowheads="1"/>
        </xdr:cNvSpPr>
      </xdr:nvSpPr>
      <xdr:spPr>
        <a:xfrm>
          <a:off x="1962150" y="1461135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766</xdr:row>
      <xdr:rowOff>0</xdr:rowOff>
    </xdr:from>
    <xdr:ext cx="9525" cy="247650"/>
    <xdr:sp fLocksText="0">
      <xdr:nvSpPr>
        <xdr:cNvPr id="10" name="TextBox 2"/>
        <xdr:cNvSpPr txBox="1">
          <a:spLocks noChangeArrowheads="1"/>
        </xdr:cNvSpPr>
      </xdr:nvSpPr>
      <xdr:spPr>
        <a:xfrm>
          <a:off x="1962150" y="1461135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766</xdr:row>
      <xdr:rowOff>0</xdr:rowOff>
    </xdr:from>
    <xdr:ext cx="9525" cy="247650"/>
    <xdr:sp fLocksText="0">
      <xdr:nvSpPr>
        <xdr:cNvPr id="11" name="TextBox 3"/>
        <xdr:cNvSpPr txBox="1">
          <a:spLocks noChangeArrowheads="1"/>
        </xdr:cNvSpPr>
      </xdr:nvSpPr>
      <xdr:spPr>
        <a:xfrm>
          <a:off x="1962150" y="1461135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766</xdr:row>
      <xdr:rowOff>0</xdr:rowOff>
    </xdr:from>
    <xdr:ext cx="9525" cy="247650"/>
    <xdr:sp fLocksText="0">
      <xdr:nvSpPr>
        <xdr:cNvPr id="12" name="TextBox 4"/>
        <xdr:cNvSpPr txBox="1">
          <a:spLocks noChangeArrowheads="1"/>
        </xdr:cNvSpPr>
      </xdr:nvSpPr>
      <xdr:spPr>
        <a:xfrm>
          <a:off x="1962150" y="1461135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766</xdr:row>
      <xdr:rowOff>0</xdr:rowOff>
    </xdr:from>
    <xdr:ext cx="9525" cy="247650"/>
    <xdr:sp fLocksText="0">
      <xdr:nvSpPr>
        <xdr:cNvPr id="13" name="TextBox 5"/>
        <xdr:cNvSpPr txBox="1">
          <a:spLocks noChangeArrowheads="1"/>
        </xdr:cNvSpPr>
      </xdr:nvSpPr>
      <xdr:spPr>
        <a:xfrm>
          <a:off x="1962150" y="1461135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766</xdr:row>
      <xdr:rowOff>0</xdr:rowOff>
    </xdr:from>
    <xdr:ext cx="9525" cy="247650"/>
    <xdr:sp fLocksText="0">
      <xdr:nvSpPr>
        <xdr:cNvPr id="14" name="TextBox 6"/>
        <xdr:cNvSpPr txBox="1">
          <a:spLocks noChangeArrowheads="1"/>
        </xdr:cNvSpPr>
      </xdr:nvSpPr>
      <xdr:spPr>
        <a:xfrm>
          <a:off x="1962150" y="1461135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766</xdr:row>
      <xdr:rowOff>0</xdr:rowOff>
    </xdr:from>
    <xdr:ext cx="9525" cy="247650"/>
    <xdr:sp fLocksText="0">
      <xdr:nvSpPr>
        <xdr:cNvPr id="15" name="TextBox 7"/>
        <xdr:cNvSpPr txBox="1">
          <a:spLocks noChangeArrowheads="1"/>
        </xdr:cNvSpPr>
      </xdr:nvSpPr>
      <xdr:spPr>
        <a:xfrm>
          <a:off x="1962150" y="1461135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766</xdr:row>
      <xdr:rowOff>0</xdr:rowOff>
    </xdr:from>
    <xdr:ext cx="9525" cy="247650"/>
    <xdr:sp fLocksText="0">
      <xdr:nvSpPr>
        <xdr:cNvPr id="16" name="TextBox 8"/>
        <xdr:cNvSpPr txBox="1">
          <a:spLocks noChangeArrowheads="1"/>
        </xdr:cNvSpPr>
      </xdr:nvSpPr>
      <xdr:spPr>
        <a:xfrm>
          <a:off x="1962150" y="1461135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766</xdr:row>
      <xdr:rowOff>0</xdr:rowOff>
    </xdr:from>
    <xdr:ext cx="9525" cy="247650"/>
    <xdr:sp fLocksText="0">
      <xdr:nvSpPr>
        <xdr:cNvPr id="17" name="TextBox 9"/>
        <xdr:cNvSpPr txBox="1">
          <a:spLocks noChangeArrowheads="1"/>
        </xdr:cNvSpPr>
      </xdr:nvSpPr>
      <xdr:spPr>
        <a:xfrm>
          <a:off x="1962150" y="1461135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766</xdr:row>
      <xdr:rowOff>0</xdr:rowOff>
    </xdr:from>
    <xdr:ext cx="9525" cy="247650"/>
    <xdr:sp fLocksText="0">
      <xdr:nvSpPr>
        <xdr:cNvPr id="18" name="TextBox 10"/>
        <xdr:cNvSpPr txBox="1">
          <a:spLocks noChangeArrowheads="1"/>
        </xdr:cNvSpPr>
      </xdr:nvSpPr>
      <xdr:spPr>
        <a:xfrm>
          <a:off x="1962150" y="1461135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766</xdr:row>
      <xdr:rowOff>0</xdr:rowOff>
    </xdr:from>
    <xdr:ext cx="9525" cy="247650"/>
    <xdr:sp fLocksText="0">
      <xdr:nvSpPr>
        <xdr:cNvPr id="19" name="TextBox 11"/>
        <xdr:cNvSpPr txBox="1">
          <a:spLocks noChangeArrowheads="1"/>
        </xdr:cNvSpPr>
      </xdr:nvSpPr>
      <xdr:spPr>
        <a:xfrm>
          <a:off x="1962150" y="1461135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766</xdr:row>
      <xdr:rowOff>0</xdr:rowOff>
    </xdr:from>
    <xdr:ext cx="9525" cy="247650"/>
    <xdr:sp fLocksText="0">
      <xdr:nvSpPr>
        <xdr:cNvPr id="20" name="TextBox 12"/>
        <xdr:cNvSpPr txBox="1">
          <a:spLocks noChangeArrowheads="1"/>
        </xdr:cNvSpPr>
      </xdr:nvSpPr>
      <xdr:spPr>
        <a:xfrm>
          <a:off x="1962150" y="1461135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766</xdr:row>
      <xdr:rowOff>0</xdr:rowOff>
    </xdr:from>
    <xdr:ext cx="9525" cy="247650"/>
    <xdr:sp fLocksText="0">
      <xdr:nvSpPr>
        <xdr:cNvPr id="21" name="TextBox 13"/>
        <xdr:cNvSpPr txBox="1">
          <a:spLocks noChangeArrowheads="1"/>
        </xdr:cNvSpPr>
      </xdr:nvSpPr>
      <xdr:spPr>
        <a:xfrm>
          <a:off x="1962150" y="1461135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766</xdr:row>
      <xdr:rowOff>0</xdr:rowOff>
    </xdr:from>
    <xdr:ext cx="9525" cy="247650"/>
    <xdr:sp fLocksText="0">
      <xdr:nvSpPr>
        <xdr:cNvPr id="22" name="TextBox 14"/>
        <xdr:cNvSpPr txBox="1">
          <a:spLocks noChangeArrowheads="1"/>
        </xdr:cNvSpPr>
      </xdr:nvSpPr>
      <xdr:spPr>
        <a:xfrm>
          <a:off x="1962150" y="1461135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766</xdr:row>
      <xdr:rowOff>0</xdr:rowOff>
    </xdr:from>
    <xdr:ext cx="9525" cy="247650"/>
    <xdr:sp fLocksText="0">
      <xdr:nvSpPr>
        <xdr:cNvPr id="23" name="TextBox 15"/>
        <xdr:cNvSpPr txBox="1">
          <a:spLocks noChangeArrowheads="1"/>
        </xdr:cNvSpPr>
      </xdr:nvSpPr>
      <xdr:spPr>
        <a:xfrm>
          <a:off x="1962150" y="1461135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766</xdr:row>
      <xdr:rowOff>0</xdr:rowOff>
    </xdr:from>
    <xdr:ext cx="9525" cy="247650"/>
    <xdr:sp fLocksText="0">
      <xdr:nvSpPr>
        <xdr:cNvPr id="24" name="TextBox 16"/>
        <xdr:cNvSpPr txBox="1">
          <a:spLocks noChangeArrowheads="1"/>
        </xdr:cNvSpPr>
      </xdr:nvSpPr>
      <xdr:spPr>
        <a:xfrm>
          <a:off x="1962150" y="1461135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766</xdr:row>
      <xdr:rowOff>0</xdr:rowOff>
    </xdr:from>
    <xdr:ext cx="9525" cy="247650"/>
    <xdr:sp fLocksText="0">
      <xdr:nvSpPr>
        <xdr:cNvPr id="25" name="TextBox 17"/>
        <xdr:cNvSpPr txBox="1">
          <a:spLocks noChangeArrowheads="1"/>
        </xdr:cNvSpPr>
      </xdr:nvSpPr>
      <xdr:spPr>
        <a:xfrm>
          <a:off x="1962150" y="1461135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766</xdr:row>
      <xdr:rowOff>0</xdr:rowOff>
    </xdr:from>
    <xdr:ext cx="9525" cy="247650"/>
    <xdr:sp fLocksText="0">
      <xdr:nvSpPr>
        <xdr:cNvPr id="26" name="TextBox 18"/>
        <xdr:cNvSpPr txBox="1">
          <a:spLocks noChangeArrowheads="1"/>
        </xdr:cNvSpPr>
      </xdr:nvSpPr>
      <xdr:spPr>
        <a:xfrm>
          <a:off x="1962150" y="1461135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766</xdr:row>
      <xdr:rowOff>0</xdr:rowOff>
    </xdr:from>
    <xdr:ext cx="9525" cy="247650"/>
    <xdr:sp fLocksText="0">
      <xdr:nvSpPr>
        <xdr:cNvPr id="27" name="TextBox 19"/>
        <xdr:cNvSpPr txBox="1">
          <a:spLocks noChangeArrowheads="1"/>
        </xdr:cNvSpPr>
      </xdr:nvSpPr>
      <xdr:spPr>
        <a:xfrm>
          <a:off x="1962150" y="1461135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766</xdr:row>
      <xdr:rowOff>0</xdr:rowOff>
    </xdr:from>
    <xdr:ext cx="9525" cy="247650"/>
    <xdr:sp fLocksText="0">
      <xdr:nvSpPr>
        <xdr:cNvPr id="28" name="TextBox 20"/>
        <xdr:cNvSpPr txBox="1">
          <a:spLocks noChangeArrowheads="1"/>
        </xdr:cNvSpPr>
      </xdr:nvSpPr>
      <xdr:spPr>
        <a:xfrm>
          <a:off x="1962150" y="1461135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766</xdr:row>
      <xdr:rowOff>0</xdr:rowOff>
    </xdr:from>
    <xdr:ext cx="9525" cy="247650"/>
    <xdr:sp fLocksText="0">
      <xdr:nvSpPr>
        <xdr:cNvPr id="29" name="TextBox 21"/>
        <xdr:cNvSpPr txBox="1">
          <a:spLocks noChangeArrowheads="1"/>
        </xdr:cNvSpPr>
      </xdr:nvSpPr>
      <xdr:spPr>
        <a:xfrm>
          <a:off x="1962150" y="1461135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766</xdr:row>
      <xdr:rowOff>0</xdr:rowOff>
    </xdr:from>
    <xdr:ext cx="9525" cy="247650"/>
    <xdr:sp fLocksText="0">
      <xdr:nvSpPr>
        <xdr:cNvPr id="30" name="TextBox 22"/>
        <xdr:cNvSpPr txBox="1">
          <a:spLocks noChangeArrowheads="1"/>
        </xdr:cNvSpPr>
      </xdr:nvSpPr>
      <xdr:spPr>
        <a:xfrm>
          <a:off x="1962150" y="1461135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766</xdr:row>
      <xdr:rowOff>0</xdr:rowOff>
    </xdr:from>
    <xdr:ext cx="9525" cy="247650"/>
    <xdr:sp fLocksText="0">
      <xdr:nvSpPr>
        <xdr:cNvPr id="31" name="TextBox 23"/>
        <xdr:cNvSpPr txBox="1">
          <a:spLocks noChangeArrowheads="1"/>
        </xdr:cNvSpPr>
      </xdr:nvSpPr>
      <xdr:spPr>
        <a:xfrm>
          <a:off x="1962150" y="1461135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766</xdr:row>
      <xdr:rowOff>0</xdr:rowOff>
    </xdr:from>
    <xdr:ext cx="9525" cy="247650"/>
    <xdr:sp fLocksText="0">
      <xdr:nvSpPr>
        <xdr:cNvPr id="32" name="TextBox 24"/>
        <xdr:cNvSpPr txBox="1">
          <a:spLocks noChangeArrowheads="1"/>
        </xdr:cNvSpPr>
      </xdr:nvSpPr>
      <xdr:spPr>
        <a:xfrm>
          <a:off x="1962150" y="1461135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766</xdr:row>
      <xdr:rowOff>0</xdr:rowOff>
    </xdr:from>
    <xdr:ext cx="9525" cy="247650"/>
    <xdr:sp fLocksText="0">
      <xdr:nvSpPr>
        <xdr:cNvPr id="33" name="TextBox 25"/>
        <xdr:cNvSpPr txBox="1">
          <a:spLocks noChangeArrowheads="1"/>
        </xdr:cNvSpPr>
      </xdr:nvSpPr>
      <xdr:spPr>
        <a:xfrm>
          <a:off x="1962150" y="1461135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766</xdr:row>
      <xdr:rowOff>0</xdr:rowOff>
    </xdr:from>
    <xdr:ext cx="9525" cy="247650"/>
    <xdr:sp fLocksText="0">
      <xdr:nvSpPr>
        <xdr:cNvPr id="34" name="TextBox 26"/>
        <xdr:cNvSpPr txBox="1">
          <a:spLocks noChangeArrowheads="1"/>
        </xdr:cNvSpPr>
      </xdr:nvSpPr>
      <xdr:spPr>
        <a:xfrm>
          <a:off x="1962150" y="1461135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766</xdr:row>
      <xdr:rowOff>0</xdr:rowOff>
    </xdr:from>
    <xdr:ext cx="9525" cy="247650"/>
    <xdr:sp fLocksText="0">
      <xdr:nvSpPr>
        <xdr:cNvPr id="35" name="TextBox 27"/>
        <xdr:cNvSpPr txBox="1">
          <a:spLocks noChangeArrowheads="1"/>
        </xdr:cNvSpPr>
      </xdr:nvSpPr>
      <xdr:spPr>
        <a:xfrm>
          <a:off x="1962150" y="1461135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766</xdr:row>
      <xdr:rowOff>0</xdr:rowOff>
    </xdr:from>
    <xdr:ext cx="9525" cy="247650"/>
    <xdr:sp fLocksText="0">
      <xdr:nvSpPr>
        <xdr:cNvPr id="36" name="TextBox 28"/>
        <xdr:cNvSpPr txBox="1">
          <a:spLocks noChangeArrowheads="1"/>
        </xdr:cNvSpPr>
      </xdr:nvSpPr>
      <xdr:spPr>
        <a:xfrm>
          <a:off x="1962150" y="1461135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766</xdr:row>
      <xdr:rowOff>0</xdr:rowOff>
    </xdr:from>
    <xdr:ext cx="9525" cy="247650"/>
    <xdr:sp fLocksText="0">
      <xdr:nvSpPr>
        <xdr:cNvPr id="37" name="TextBox 29"/>
        <xdr:cNvSpPr txBox="1">
          <a:spLocks noChangeArrowheads="1"/>
        </xdr:cNvSpPr>
      </xdr:nvSpPr>
      <xdr:spPr>
        <a:xfrm>
          <a:off x="1962150" y="1461135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766</xdr:row>
      <xdr:rowOff>0</xdr:rowOff>
    </xdr:from>
    <xdr:ext cx="9525" cy="247650"/>
    <xdr:sp fLocksText="0">
      <xdr:nvSpPr>
        <xdr:cNvPr id="38" name="TextBox 30"/>
        <xdr:cNvSpPr txBox="1">
          <a:spLocks noChangeArrowheads="1"/>
        </xdr:cNvSpPr>
      </xdr:nvSpPr>
      <xdr:spPr>
        <a:xfrm>
          <a:off x="1962150" y="1461135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766</xdr:row>
      <xdr:rowOff>0</xdr:rowOff>
    </xdr:from>
    <xdr:ext cx="9525" cy="247650"/>
    <xdr:sp fLocksText="0">
      <xdr:nvSpPr>
        <xdr:cNvPr id="39" name="TextBox 31"/>
        <xdr:cNvSpPr txBox="1">
          <a:spLocks noChangeArrowheads="1"/>
        </xdr:cNvSpPr>
      </xdr:nvSpPr>
      <xdr:spPr>
        <a:xfrm>
          <a:off x="1962150" y="1461135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766</xdr:row>
      <xdr:rowOff>0</xdr:rowOff>
    </xdr:from>
    <xdr:ext cx="9525" cy="247650"/>
    <xdr:sp fLocksText="0">
      <xdr:nvSpPr>
        <xdr:cNvPr id="40" name="TextBox 32"/>
        <xdr:cNvSpPr txBox="1">
          <a:spLocks noChangeArrowheads="1"/>
        </xdr:cNvSpPr>
      </xdr:nvSpPr>
      <xdr:spPr>
        <a:xfrm>
          <a:off x="1962150" y="1461135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766</xdr:row>
      <xdr:rowOff>0</xdr:rowOff>
    </xdr:from>
    <xdr:ext cx="9525" cy="247650"/>
    <xdr:sp fLocksText="0">
      <xdr:nvSpPr>
        <xdr:cNvPr id="41" name="TextBox 33"/>
        <xdr:cNvSpPr txBox="1">
          <a:spLocks noChangeArrowheads="1"/>
        </xdr:cNvSpPr>
      </xdr:nvSpPr>
      <xdr:spPr>
        <a:xfrm>
          <a:off x="1962150" y="1461135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766</xdr:row>
      <xdr:rowOff>0</xdr:rowOff>
    </xdr:from>
    <xdr:ext cx="9525" cy="247650"/>
    <xdr:sp fLocksText="0">
      <xdr:nvSpPr>
        <xdr:cNvPr id="42" name="TextBox 34"/>
        <xdr:cNvSpPr txBox="1">
          <a:spLocks noChangeArrowheads="1"/>
        </xdr:cNvSpPr>
      </xdr:nvSpPr>
      <xdr:spPr>
        <a:xfrm>
          <a:off x="1962150" y="1461135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766</xdr:row>
      <xdr:rowOff>0</xdr:rowOff>
    </xdr:from>
    <xdr:ext cx="9525" cy="247650"/>
    <xdr:sp fLocksText="0">
      <xdr:nvSpPr>
        <xdr:cNvPr id="43" name="TextBox 35"/>
        <xdr:cNvSpPr txBox="1">
          <a:spLocks noChangeArrowheads="1"/>
        </xdr:cNvSpPr>
      </xdr:nvSpPr>
      <xdr:spPr>
        <a:xfrm>
          <a:off x="1962150" y="1461135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766</xdr:row>
      <xdr:rowOff>0</xdr:rowOff>
    </xdr:from>
    <xdr:ext cx="9525" cy="247650"/>
    <xdr:sp fLocksText="0">
      <xdr:nvSpPr>
        <xdr:cNvPr id="44" name="TextBox 36"/>
        <xdr:cNvSpPr txBox="1">
          <a:spLocks noChangeArrowheads="1"/>
        </xdr:cNvSpPr>
      </xdr:nvSpPr>
      <xdr:spPr>
        <a:xfrm>
          <a:off x="1962150" y="1461135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766</xdr:row>
      <xdr:rowOff>0</xdr:rowOff>
    </xdr:from>
    <xdr:ext cx="9525" cy="247650"/>
    <xdr:sp fLocksText="0">
      <xdr:nvSpPr>
        <xdr:cNvPr id="45" name="TextBox 37"/>
        <xdr:cNvSpPr txBox="1">
          <a:spLocks noChangeArrowheads="1"/>
        </xdr:cNvSpPr>
      </xdr:nvSpPr>
      <xdr:spPr>
        <a:xfrm>
          <a:off x="1962150" y="1461135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766</xdr:row>
      <xdr:rowOff>0</xdr:rowOff>
    </xdr:from>
    <xdr:ext cx="9525" cy="247650"/>
    <xdr:sp fLocksText="0">
      <xdr:nvSpPr>
        <xdr:cNvPr id="46" name="TextBox 38"/>
        <xdr:cNvSpPr txBox="1">
          <a:spLocks noChangeArrowheads="1"/>
        </xdr:cNvSpPr>
      </xdr:nvSpPr>
      <xdr:spPr>
        <a:xfrm>
          <a:off x="1962150" y="1461135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766</xdr:row>
      <xdr:rowOff>0</xdr:rowOff>
    </xdr:from>
    <xdr:ext cx="9525" cy="247650"/>
    <xdr:sp fLocksText="0">
      <xdr:nvSpPr>
        <xdr:cNvPr id="47" name="TextBox 39"/>
        <xdr:cNvSpPr txBox="1">
          <a:spLocks noChangeArrowheads="1"/>
        </xdr:cNvSpPr>
      </xdr:nvSpPr>
      <xdr:spPr>
        <a:xfrm>
          <a:off x="1962150" y="1461135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766</xdr:row>
      <xdr:rowOff>0</xdr:rowOff>
    </xdr:from>
    <xdr:ext cx="9525" cy="247650"/>
    <xdr:sp fLocksText="0">
      <xdr:nvSpPr>
        <xdr:cNvPr id="48" name="TextBox 40"/>
        <xdr:cNvSpPr txBox="1">
          <a:spLocks noChangeArrowheads="1"/>
        </xdr:cNvSpPr>
      </xdr:nvSpPr>
      <xdr:spPr>
        <a:xfrm>
          <a:off x="1962150" y="1461135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766</xdr:row>
      <xdr:rowOff>0</xdr:rowOff>
    </xdr:from>
    <xdr:ext cx="9525" cy="247650"/>
    <xdr:sp fLocksText="0">
      <xdr:nvSpPr>
        <xdr:cNvPr id="49" name="TextBox 41"/>
        <xdr:cNvSpPr txBox="1">
          <a:spLocks noChangeArrowheads="1"/>
        </xdr:cNvSpPr>
      </xdr:nvSpPr>
      <xdr:spPr>
        <a:xfrm>
          <a:off x="1962150" y="1461135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766</xdr:row>
      <xdr:rowOff>0</xdr:rowOff>
    </xdr:from>
    <xdr:ext cx="9525" cy="247650"/>
    <xdr:sp fLocksText="0">
      <xdr:nvSpPr>
        <xdr:cNvPr id="50" name="TextBox 42"/>
        <xdr:cNvSpPr txBox="1">
          <a:spLocks noChangeArrowheads="1"/>
        </xdr:cNvSpPr>
      </xdr:nvSpPr>
      <xdr:spPr>
        <a:xfrm>
          <a:off x="1962150" y="1461135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766</xdr:row>
      <xdr:rowOff>0</xdr:rowOff>
    </xdr:from>
    <xdr:ext cx="9525" cy="247650"/>
    <xdr:sp fLocksText="0">
      <xdr:nvSpPr>
        <xdr:cNvPr id="51" name="TextBox 43"/>
        <xdr:cNvSpPr txBox="1">
          <a:spLocks noChangeArrowheads="1"/>
        </xdr:cNvSpPr>
      </xdr:nvSpPr>
      <xdr:spPr>
        <a:xfrm>
          <a:off x="1962150" y="1461135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766</xdr:row>
      <xdr:rowOff>0</xdr:rowOff>
    </xdr:from>
    <xdr:ext cx="9525" cy="247650"/>
    <xdr:sp fLocksText="0">
      <xdr:nvSpPr>
        <xdr:cNvPr id="52" name="TextBox 44"/>
        <xdr:cNvSpPr txBox="1">
          <a:spLocks noChangeArrowheads="1"/>
        </xdr:cNvSpPr>
      </xdr:nvSpPr>
      <xdr:spPr>
        <a:xfrm>
          <a:off x="1962150" y="1461135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766</xdr:row>
      <xdr:rowOff>0</xdr:rowOff>
    </xdr:from>
    <xdr:ext cx="9525" cy="247650"/>
    <xdr:sp fLocksText="0">
      <xdr:nvSpPr>
        <xdr:cNvPr id="53" name="TextBox 45"/>
        <xdr:cNvSpPr txBox="1">
          <a:spLocks noChangeArrowheads="1"/>
        </xdr:cNvSpPr>
      </xdr:nvSpPr>
      <xdr:spPr>
        <a:xfrm>
          <a:off x="1962150" y="1461135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766</xdr:row>
      <xdr:rowOff>0</xdr:rowOff>
    </xdr:from>
    <xdr:ext cx="9525" cy="247650"/>
    <xdr:sp fLocksText="0">
      <xdr:nvSpPr>
        <xdr:cNvPr id="54" name="TextBox 46"/>
        <xdr:cNvSpPr txBox="1">
          <a:spLocks noChangeArrowheads="1"/>
        </xdr:cNvSpPr>
      </xdr:nvSpPr>
      <xdr:spPr>
        <a:xfrm>
          <a:off x="1962150" y="1461135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766</xdr:row>
      <xdr:rowOff>0</xdr:rowOff>
    </xdr:from>
    <xdr:ext cx="9525" cy="247650"/>
    <xdr:sp fLocksText="0">
      <xdr:nvSpPr>
        <xdr:cNvPr id="55" name="TextBox 47"/>
        <xdr:cNvSpPr txBox="1">
          <a:spLocks noChangeArrowheads="1"/>
        </xdr:cNvSpPr>
      </xdr:nvSpPr>
      <xdr:spPr>
        <a:xfrm>
          <a:off x="1962150" y="1461135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766</xdr:row>
      <xdr:rowOff>0</xdr:rowOff>
    </xdr:from>
    <xdr:ext cx="9525" cy="247650"/>
    <xdr:sp fLocksText="0">
      <xdr:nvSpPr>
        <xdr:cNvPr id="56" name="TextBox 48"/>
        <xdr:cNvSpPr txBox="1">
          <a:spLocks noChangeArrowheads="1"/>
        </xdr:cNvSpPr>
      </xdr:nvSpPr>
      <xdr:spPr>
        <a:xfrm>
          <a:off x="1962150" y="1461135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766</xdr:row>
      <xdr:rowOff>0</xdr:rowOff>
    </xdr:from>
    <xdr:ext cx="9525" cy="247650"/>
    <xdr:sp fLocksText="0">
      <xdr:nvSpPr>
        <xdr:cNvPr id="57" name="TextBox 49"/>
        <xdr:cNvSpPr txBox="1">
          <a:spLocks noChangeArrowheads="1"/>
        </xdr:cNvSpPr>
      </xdr:nvSpPr>
      <xdr:spPr>
        <a:xfrm>
          <a:off x="1962150" y="1461135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766</xdr:row>
      <xdr:rowOff>0</xdr:rowOff>
    </xdr:from>
    <xdr:ext cx="9525" cy="247650"/>
    <xdr:sp fLocksText="0">
      <xdr:nvSpPr>
        <xdr:cNvPr id="58" name="TextBox 50"/>
        <xdr:cNvSpPr txBox="1">
          <a:spLocks noChangeArrowheads="1"/>
        </xdr:cNvSpPr>
      </xdr:nvSpPr>
      <xdr:spPr>
        <a:xfrm>
          <a:off x="1962150" y="1461135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766</xdr:row>
      <xdr:rowOff>0</xdr:rowOff>
    </xdr:from>
    <xdr:ext cx="9525" cy="247650"/>
    <xdr:sp fLocksText="0">
      <xdr:nvSpPr>
        <xdr:cNvPr id="59" name="TextBox 51"/>
        <xdr:cNvSpPr txBox="1">
          <a:spLocks noChangeArrowheads="1"/>
        </xdr:cNvSpPr>
      </xdr:nvSpPr>
      <xdr:spPr>
        <a:xfrm>
          <a:off x="1962150" y="1461135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766</xdr:row>
      <xdr:rowOff>0</xdr:rowOff>
    </xdr:from>
    <xdr:ext cx="9525" cy="247650"/>
    <xdr:sp fLocksText="0">
      <xdr:nvSpPr>
        <xdr:cNvPr id="60" name="TextBox 52"/>
        <xdr:cNvSpPr txBox="1">
          <a:spLocks noChangeArrowheads="1"/>
        </xdr:cNvSpPr>
      </xdr:nvSpPr>
      <xdr:spPr>
        <a:xfrm>
          <a:off x="1962150" y="1461135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766</xdr:row>
      <xdr:rowOff>0</xdr:rowOff>
    </xdr:from>
    <xdr:ext cx="9525" cy="247650"/>
    <xdr:sp fLocksText="0">
      <xdr:nvSpPr>
        <xdr:cNvPr id="61" name="TextBox 53"/>
        <xdr:cNvSpPr txBox="1">
          <a:spLocks noChangeArrowheads="1"/>
        </xdr:cNvSpPr>
      </xdr:nvSpPr>
      <xdr:spPr>
        <a:xfrm>
          <a:off x="1962150" y="1461135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766</xdr:row>
      <xdr:rowOff>0</xdr:rowOff>
    </xdr:from>
    <xdr:ext cx="9525" cy="247650"/>
    <xdr:sp fLocksText="0">
      <xdr:nvSpPr>
        <xdr:cNvPr id="62" name="TextBox 54"/>
        <xdr:cNvSpPr txBox="1">
          <a:spLocks noChangeArrowheads="1"/>
        </xdr:cNvSpPr>
      </xdr:nvSpPr>
      <xdr:spPr>
        <a:xfrm>
          <a:off x="1962150" y="1461135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766</xdr:row>
      <xdr:rowOff>0</xdr:rowOff>
    </xdr:from>
    <xdr:ext cx="9525" cy="247650"/>
    <xdr:sp fLocksText="0">
      <xdr:nvSpPr>
        <xdr:cNvPr id="63" name="TextBox 55"/>
        <xdr:cNvSpPr txBox="1">
          <a:spLocks noChangeArrowheads="1"/>
        </xdr:cNvSpPr>
      </xdr:nvSpPr>
      <xdr:spPr>
        <a:xfrm>
          <a:off x="1962150" y="1461135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766</xdr:row>
      <xdr:rowOff>0</xdr:rowOff>
    </xdr:from>
    <xdr:ext cx="9525" cy="247650"/>
    <xdr:sp fLocksText="0">
      <xdr:nvSpPr>
        <xdr:cNvPr id="64" name="TextBox 56"/>
        <xdr:cNvSpPr txBox="1">
          <a:spLocks noChangeArrowheads="1"/>
        </xdr:cNvSpPr>
      </xdr:nvSpPr>
      <xdr:spPr>
        <a:xfrm>
          <a:off x="1962150" y="1461135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766</xdr:row>
      <xdr:rowOff>0</xdr:rowOff>
    </xdr:from>
    <xdr:ext cx="9525" cy="247650"/>
    <xdr:sp fLocksText="0">
      <xdr:nvSpPr>
        <xdr:cNvPr id="65" name="TextBox 57"/>
        <xdr:cNvSpPr txBox="1">
          <a:spLocks noChangeArrowheads="1"/>
        </xdr:cNvSpPr>
      </xdr:nvSpPr>
      <xdr:spPr>
        <a:xfrm>
          <a:off x="1962150" y="1461135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766</xdr:row>
      <xdr:rowOff>0</xdr:rowOff>
    </xdr:from>
    <xdr:ext cx="9525" cy="247650"/>
    <xdr:sp fLocksText="0">
      <xdr:nvSpPr>
        <xdr:cNvPr id="66" name="TextBox 58"/>
        <xdr:cNvSpPr txBox="1">
          <a:spLocks noChangeArrowheads="1"/>
        </xdr:cNvSpPr>
      </xdr:nvSpPr>
      <xdr:spPr>
        <a:xfrm>
          <a:off x="1962150" y="1461135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766</xdr:row>
      <xdr:rowOff>0</xdr:rowOff>
    </xdr:from>
    <xdr:ext cx="9525" cy="247650"/>
    <xdr:sp fLocksText="0">
      <xdr:nvSpPr>
        <xdr:cNvPr id="67" name="TextBox 59"/>
        <xdr:cNvSpPr txBox="1">
          <a:spLocks noChangeArrowheads="1"/>
        </xdr:cNvSpPr>
      </xdr:nvSpPr>
      <xdr:spPr>
        <a:xfrm>
          <a:off x="1962150" y="1461135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766</xdr:row>
      <xdr:rowOff>0</xdr:rowOff>
    </xdr:from>
    <xdr:ext cx="9525" cy="247650"/>
    <xdr:sp fLocksText="0">
      <xdr:nvSpPr>
        <xdr:cNvPr id="68" name="TextBox 60"/>
        <xdr:cNvSpPr txBox="1">
          <a:spLocks noChangeArrowheads="1"/>
        </xdr:cNvSpPr>
      </xdr:nvSpPr>
      <xdr:spPr>
        <a:xfrm>
          <a:off x="1962150" y="1461135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766</xdr:row>
      <xdr:rowOff>0</xdr:rowOff>
    </xdr:from>
    <xdr:ext cx="9525" cy="247650"/>
    <xdr:sp fLocksText="0">
      <xdr:nvSpPr>
        <xdr:cNvPr id="69" name="TextBox 61"/>
        <xdr:cNvSpPr txBox="1">
          <a:spLocks noChangeArrowheads="1"/>
        </xdr:cNvSpPr>
      </xdr:nvSpPr>
      <xdr:spPr>
        <a:xfrm>
          <a:off x="1962150" y="1461135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766</xdr:row>
      <xdr:rowOff>0</xdr:rowOff>
    </xdr:from>
    <xdr:ext cx="9525" cy="247650"/>
    <xdr:sp fLocksText="0">
      <xdr:nvSpPr>
        <xdr:cNvPr id="70" name="TextBox 62"/>
        <xdr:cNvSpPr txBox="1">
          <a:spLocks noChangeArrowheads="1"/>
        </xdr:cNvSpPr>
      </xdr:nvSpPr>
      <xdr:spPr>
        <a:xfrm>
          <a:off x="1962150" y="1461135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766</xdr:row>
      <xdr:rowOff>0</xdr:rowOff>
    </xdr:from>
    <xdr:ext cx="9525" cy="247650"/>
    <xdr:sp fLocksText="0">
      <xdr:nvSpPr>
        <xdr:cNvPr id="71" name="TextBox 63"/>
        <xdr:cNvSpPr txBox="1">
          <a:spLocks noChangeArrowheads="1"/>
        </xdr:cNvSpPr>
      </xdr:nvSpPr>
      <xdr:spPr>
        <a:xfrm>
          <a:off x="1962150" y="1461135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766</xdr:row>
      <xdr:rowOff>0</xdr:rowOff>
    </xdr:from>
    <xdr:ext cx="9525" cy="247650"/>
    <xdr:sp fLocksText="0">
      <xdr:nvSpPr>
        <xdr:cNvPr id="72" name="TextBox 64"/>
        <xdr:cNvSpPr txBox="1">
          <a:spLocks noChangeArrowheads="1"/>
        </xdr:cNvSpPr>
      </xdr:nvSpPr>
      <xdr:spPr>
        <a:xfrm>
          <a:off x="1962150" y="1461135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766</xdr:row>
      <xdr:rowOff>0</xdr:rowOff>
    </xdr:from>
    <xdr:ext cx="9525" cy="247650"/>
    <xdr:sp fLocksText="0">
      <xdr:nvSpPr>
        <xdr:cNvPr id="73" name="TextBox 65"/>
        <xdr:cNvSpPr txBox="1">
          <a:spLocks noChangeArrowheads="1"/>
        </xdr:cNvSpPr>
      </xdr:nvSpPr>
      <xdr:spPr>
        <a:xfrm>
          <a:off x="1962150" y="1461135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766</xdr:row>
      <xdr:rowOff>0</xdr:rowOff>
    </xdr:from>
    <xdr:ext cx="9525" cy="247650"/>
    <xdr:sp fLocksText="0">
      <xdr:nvSpPr>
        <xdr:cNvPr id="74" name="TextBox 66"/>
        <xdr:cNvSpPr txBox="1">
          <a:spLocks noChangeArrowheads="1"/>
        </xdr:cNvSpPr>
      </xdr:nvSpPr>
      <xdr:spPr>
        <a:xfrm>
          <a:off x="1962150" y="1461135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766</xdr:row>
      <xdr:rowOff>0</xdr:rowOff>
    </xdr:from>
    <xdr:ext cx="9525" cy="247650"/>
    <xdr:sp fLocksText="0">
      <xdr:nvSpPr>
        <xdr:cNvPr id="75" name="TextBox 67"/>
        <xdr:cNvSpPr txBox="1">
          <a:spLocks noChangeArrowheads="1"/>
        </xdr:cNvSpPr>
      </xdr:nvSpPr>
      <xdr:spPr>
        <a:xfrm>
          <a:off x="1962150" y="1461135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766</xdr:row>
      <xdr:rowOff>0</xdr:rowOff>
    </xdr:from>
    <xdr:ext cx="9525" cy="247650"/>
    <xdr:sp fLocksText="0">
      <xdr:nvSpPr>
        <xdr:cNvPr id="76" name="TextBox 68"/>
        <xdr:cNvSpPr txBox="1">
          <a:spLocks noChangeArrowheads="1"/>
        </xdr:cNvSpPr>
      </xdr:nvSpPr>
      <xdr:spPr>
        <a:xfrm>
          <a:off x="1962150" y="1461135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766</xdr:row>
      <xdr:rowOff>0</xdr:rowOff>
    </xdr:from>
    <xdr:ext cx="9525" cy="247650"/>
    <xdr:sp fLocksText="0">
      <xdr:nvSpPr>
        <xdr:cNvPr id="77" name="TextBox 69"/>
        <xdr:cNvSpPr txBox="1">
          <a:spLocks noChangeArrowheads="1"/>
        </xdr:cNvSpPr>
      </xdr:nvSpPr>
      <xdr:spPr>
        <a:xfrm>
          <a:off x="1962150" y="1461135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766</xdr:row>
      <xdr:rowOff>0</xdr:rowOff>
    </xdr:from>
    <xdr:ext cx="9525" cy="247650"/>
    <xdr:sp fLocksText="0">
      <xdr:nvSpPr>
        <xdr:cNvPr id="78" name="TextBox 70"/>
        <xdr:cNvSpPr txBox="1">
          <a:spLocks noChangeArrowheads="1"/>
        </xdr:cNvSpPr>
      </xdr:nvSpPr>
      <xdr:spPr>
        <a:xfrm>
          <a:off x="1962150" y="1461135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766</xdr:row>
      <xdr:rowOff>0</xdr:rowOff>
    </xdr:from>
    <xdr:ext cx="9525" cy="247650"/>
    <xdr:sp fLocksText="0">
      <xdr:nvSpPr>
        <xdr:cNvPr id="79" name="TextBox 71"/>
        <xdr:cNvSpPr txBox="1">
          <a:spLocks noChangeArrowheads="1"/>
        </xdr:cNvSpPr>
      </xdr:nvSpPr>
      <xdr:spPr>
        <a:xfrm>
          <a:off x="1962150" y="1461135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766</xdr:row>
      <xdr:rowOff>0</xdr:rowOff>
    </xdr:from>
    <xdr:ext cx="9525" cy="247650"/>
    <xdr:sp fLocksText="0">
      <xdr:nvSpPr>
        <xdr:cNvPr id="80" name="TextBox 72"/>
        <xdr:cNvSpPr txBox="1">
          <a:spLocks noChangeArrowheads="1"/>
        </xdr:cNvSpPr>
      </xdr:nvSpPr>
      <xdr:spPr>
        <a:xfrm>
          <a:off x="1962150" y="1461135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766</xdr:row>
      <xdr:rowOff>0</xdr:rowOff>
    </xdr:from>
    <xdr:ext cx="9525" cy="247650"/>
    <xdr:sp fLocksText="0">
      <xdr:nvSpPr>
        <xdr:cNvPr id="81" name="TextBox 73"/>
        <xdr:cNvSpPr txBox="1">
          <a:spLocks noChangeArrowheads="1"/>
        </xdr:cNvSpPr>
      </xdr:nvSpPr>
      <xdr:spPr>
        <a:xfrm>
          <a:off x="1962150" y="1461135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766</xdr:row>
      <xdr:rowOff>0</xdr:rowOff>
    </xdr:from>
    <xdr:ext cx="9525" cy="247650"/>
    <xdr:sp fLocksText="0">
      <xdr:nvSpPr>
        <xdr:cNvPr id="82" name="TextBox 74"/>
        <xdr:cNvSpPr txBox="1">
          <a:spLocks noChangeArrowheads="1"/>
        </xdr:cNvSpPr>
      </xdr:nvSpPr>
      <xdr:spPr>
        <a:xfrm>
          <a:off x="1962150" y="1461135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766</xdr:row>
      <xdr:rowOff>0</xdr:rowOff>
    </xdr:from>
    <xdr:ext cx="9525" cy="247650"/>
    <xdr:sp fLocksText="0">
      <xdr:nvSpPr>
        <xdr:cNvPr id="83" name="TextBox 75"/>
        <xdr:cNvSpPr txBox="1">
          <a:spLocks noChangeArrowheads="1"/>
        </xdr:cNvSpPr>
      </xdr:nvSpPr>
      <xdr:spPr>
        <a:xfrm>
          <a:off x="1962150" y="1461135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766</xdr:row>
      <xdr:rowOff>0</xdr:rowOff>
    </xdr:from>
    <xdr:ext cx="9525" cy="247650"/>
    <xdr:sp fLocksText="0">
      <xdr:nvSpPr>
        <xdr:cNvPr id="84" name="TextBox 76"/>
        <xdr:cNvSpPr txBox="1">
          <a:spLocks noChangeArrowheads="1"/>
        </xdr:cNvSpPr>
      </xdr:nvSpPr>
      <xdr:spPr>
        <a:xfrm>
          <a:off x="1962150" y="1461135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766</xdr:row>
      <xdr:rowOff>0</xdr:rowOff>
    </xdr:from>
    <xdr:ext cx="9525" cy="247650"/>
    <xdr:sp fLocksText="0">
      <xdr:nvSpPr>
        <xdr:cNvPr id="85" name="TextBox 77"/>
        <xdr:cNvSpPr txBox="1">
          <a:spLocks noChangeArrowheads="1"/>
        </xdr:cNvSpPr>
      </xdr:nvSpPr>
      <xdr:spPr>
        <a:xfrm>
          <a:off x="1962150" y="1461135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766</xdr:row>
      <xdr:rowOff>0</xdr:rowOff>
    </xdr:from>
    <xdr:ext cx="9525" cy="247650"/>
    <xdr:sp fLocksText="0">
      <xdr:nvSpPr>
        <xdr:cNvPr id="86" name="TextBox 78"/>
        <xdr:cNvSpPr txBox="1">
          <a:spLocks noChangeArrowheads="1"/>
        </xdr:cNvSpPr>
      </xdr:nvSpPr>
      <xdr:spPr>
        <a:xfrm>
          <a:off x="1962150" y="1461135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766</xdr:row>
      <xdr:rowOff>0</xdr:rowOff>
    </xdr:from>
    <xdr:ext cx="9525" cy="247650"/>
    <xdr:sp fLocksText="0">
      <xdr:nvSpPr>
        <xdr:cNvPr id="87" name="TextBox 79"/>
        <xdr:cNvSpPr txBox="1">
          <a:spLocks noChangeArrowheads="1"/>
        </xdr:cNvSpPr>
      </xdr:nvSpPr>
      <xdr:spPr>
        <a:xfrm>
          <a:off x="1962150" y="1461135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766</xdr:row>
      <xdr:rowOff>0</xdr:rowOff>
    </xdr:from>
    <xdr:ext cx="9525" cy="247650"/>
    <xdr:sp fLocksText="0">
      <xdr:nvSpPr>
        <xdr:cNvPr id="88" name="TextBox 80"/>
        <xdr:cNvSpPr txBox="1">
          <a:spLocks noChangeArrowheads="1"/>
        </xdr:cNvSpPr>
      </xdr:nvSpPr>
      <xdr:spPr>
        <a:xfrm>
          <a:off x="1962150" y="1461135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766</xdr:row>
      <xdr:rowOff>0</xdr:rowOff>
    </xdr:from>
    <xdr:ext cx="9525" cy="247650"/>
    <xdr:sp fLocksText="0">
      <xdr:nvSpPr>
        <xdr:cNvPr id="89" name="TextBox 81"/>
        <xdr:cNvSpPr txBox="1">
          <a:spLocks noChangeArrowheads="1"/>
        </xdr:cNvSpPr>
      </xdr:nvSpPr>
      <xdr:spPr>
        <a:xfrm>
          <a:off x="1962150" y="1461135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766</xdr:row>
      <xdr:rowOff>0</xdr:rowOff>
    </xdr:from>
    <xdr:ext cx="9525" cy="247650"/>
    <xdr:sp fLocksText="0">
      <xdr:nvSpPr>
        <xdr:cNvPr id="90" name="TextBox 82"/>
        <xdr:cNvSpPr txBox="1">
          <a:spLocks noChangeArrowheads="1"/>
        </xdr:cNvSpPr>
      </xdr:nvSpPr>
      <xdr:spPr>
        <a:xfrm>
          <a:off x="1962150" y="1461135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766</xdr:row>
      <xdr:rowOff>0</xdr:rowOff>
    </xdr:from>
    <xdr:ext cx="9525" cy="247650"/>
    <xdr:sp fLocksText="0">
      <xdr:nvSpPr>
        <xdr:cNvPr id="91" name="TextBox 83"/>
        <xdr:cNvSpPr txBox="1">
          <a:spLocks noChangeArrowheads="1"/>
        </xdr:cNvSpPr>
      </xdr:nvSpPr>
      <xdr:spPr>
        <a:xfrm>
          <a:off x="1962150" y="1461135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766</xdr:row>
      <xdr:rowOff>0</xdr:rowOff>
    </xdr:from>
    <xdr:ext cx="9525" cy="247650"/>
    <xdr:sp fLocksText="0">
      <xdr:nvSpPr>
        <xdr:cNvPr id="92" name="TextBox 84"/>
        <xdr:cNvSpPr txBox="1">
          <a:spLocks noChangeArrowheads="1"/>
        </xdr:cNvSpPr>
      </xdr:nvSpPr>
      <xdr:spPr>
        <a:xfrm>
          <a:off x="1962150" y="1461135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766</xdr:row>
      <xdr:rowOff>0</xdr:rowOff>
    </xdr:from>
    <xdr:ext cx="9525" cy="247650"/>
    <xdr:sp fLocksText="0">
      <xdr:nvSpPr>
        <xdr:cNvPr id="93" name="TextBox 85"/>
        <xdr:cNvSpPr txBox="1">
          <a:spLocks noChangeArrowheads="1"/>
        </xdr:cNvSpPr>
      </xdr:nvSpPr>
      <xdr:spPr>
        <a:xfrm>
          <a:off x="1962150" y="1461135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766</xdr:row>
      <xdr:rowOff>0</xdr:rowOff>
    </xdr:from>
    <xdr:ext cx="9525" cy="247650"/>
    <xdr:sp fLocksText="0">
      <xdr:nvSpPr>
        <xdr:cNvPr id="94" name="TextBox 86"/>
        <xdr:cNvSpPr txBox="1">
          <a:spLocks noChangeArrowheads="1"/>
        </xdr:cNvSpPr>
      </xdr:nvSpPr>
      <xdr:spPr>
        <a:xfrm>
          <a:off x="1962150" y="1461135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766</xdr:row>
      <xdr:rowOff>0</xdr:rowOff>
    </xdr:from>
    <xdr:ext cx="9525" cy="247650"/>
    <xdr:sp fLocksText="0">
      <xdr:nvSpPr>
        <xdr:cNvPr id="95" name="TextBox 87"/>
        <xdr:cNvSpPr txBox="1">
          <a:spLocks noChangeArrowheads="1"/>
        </xdr:cNvSpPr>
      </xdr:nvSpPr>
      <xdr:spPr>
        <a:xfrm>
          <a:off x="1962150" y="1461135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766</xdr:row>
      <xdr:rowOff>0</xdr:rowOff>
    </xdr:from>
    <xdr:ext cx="9525" cy="247650"/>
    <xdr:sp fLocksText="0">
      <xdr:nvSpPr>
        <xdr:cNvPr id="96" name="TextBox 88"/>
        <xdr:cNvSpPr txBox="1">
          <a:spLocks noChangeArrowheads="1"/>
        </xdr:cNvSpPr>
      </xdr:nvSpPr>
      <xdr:spPr>
        <a:xfrm>
          <a:off x="1962150" y="1461135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699</xdr:row>
      <xdr:rowOff>0</xdr:rowOff>
    </xdr:from>
    <xdr:ext cx="9525" cy="42576750"/>
    <xdr:sp fLocksText="0">
      <xdr:nvSpPr>
        <xdr:cNvPr id="97" name="TextBox 89"/>
        <xdr:cNvSpPr txBox="1">
          <a:spLocks noChangeArrowheads="1"/>
        </xdr:cNvSpPr>
      </xdr:nvSpPr>
      <xdr:spPr>
        <a:xfrm>
          <a:off x="1962150" y="133350000"/>
          <a:ext cx="9525" cy="4257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699</xdr:row>
      <xdr:rowOff>0</xdr:rowOff>
    </xdr:from>
    <xdr:ext cx="9525" cy="42576750"/>
    <xdr:sp fLocksText="0">
      <xdr:nvSpPr>
        <xdr:cNvPr id="98" name="TextBox 90"/>
        <xdr:cNvSpPr txBox="1">
          <a:spLocks noChangeArrowheads="1"/>
        </xdr:cNvSpPr>
      </xdr:nvSpPr>
      <xdr:spPr>
        <a:xfrm>
          <a:off x="1962150" y="133350000"/>
          <a:ext cx="9525" cy="4257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319</xdr:row>
      <xdr:rowOff>0</xdr:rowOff>
    </xdr:from>
    <xdr:ext cx="9525" cy="66675"/>
    <xdr:sp fLocksText="0">
      <xdr:nvSpPr>
        <xdr:cNvPr id="99" name="TextBox 91"/>
        <xdr:cNvSpPr txBox="1">
          <a:spLocks noChangeArrowheads="1"/>
        </xdr:cNvSpPr>
      </xdr:nvSpPr>
      <xdr:spPr>
        <a:xfrm>
          <a:off x="1962150" y="60960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674</xdr:row>
      <xdr:rowOff>0</xdr:rowOff>
    </xdr:from>
    <xdr:ext cx="9525" cy="66675"/>
    <xdr:sp fLocksText="0">
      <xdr:nvSpPr>
        <xdr:cNvPr id="100" name="TextBox 92"/>
        <xdr:cNvSpPr txBox="1">
          <a:spLocks noChangeArrowheads="1"/>
        </xdr:cNvSpPr>
      </xdr:nvSpPr>
      <xdr:spPr>
        <a:xfrm>
          <a:off x="1962150" y="1285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1575</xdr:row>
      <xdr:rowOff>0</xdr:rowOff>
    </xdr:from>
    <xdr:ext cx="9525" cy="66675"/>
    <xdr:sp fLocksText="0">
      <xdr:nvSpPr>
        <xdr:cNvPr id="101" name="TextBox 93"/>
        <xdr:cNvSpPr txBox="1">
          <a:spLocks noChangeArrowheads="1"/>
        </xdr:cNvSpPr>
      </xdr:nvSpPr>
      <xdr:spPr>
        <a:xfrm>
          <a:off x="1962150" y="300228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1381</xdr:row>
      <xdr:rowOff>0</xdr:rowOff>
    </xdr:from>
    <xdr:ext cx="9525" cy="66675"/>
    <xdr:sp fLocksText="0">
      <xdr:nvSpPr>
        <xdr:cNvPr id="102" name="TextBox 94"/>
        <xdr:cNvSpPr txBox="1">
          <a:spLocks noChangeArrowheads="1"/>
        </xdr:cNvSpPr>
      </xdr:nvSpPr>
      <xdr:spPr>
        <a:xfrm>
          <a:off x="1962150" y="263271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1447</xdr:row>
      <xdr:rowOff>0</xdr:rowOff>
    </xdr:from>
    <xdr:ext cx="9525" cy="66675"/>
    <xdr:sp fLocksText="0">
      <xdr:nvSpPr>
        <xdr:cNvPr id="103" name="TextBox 95"/>
        <xdr:cNvSpPr txBox="1">
          <a:spLocks noChangeArrowheads="1"/>
        </xdr:cNvSpPr>
      </xdr:nvSpPr>
      <xdr:spPr>
        <a:xfrm>
          <a:off x="1962150" y="275844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1447</xdr:row>
      <xdr:rowOff>0</xdr:rowOff>
    </xdr:from>
    <xdr:ext cx="9525" cy="66675"/>
    <xdr:sp fLocksText="0">
      <xdr:nvSpPr>
        <xdr:cNvPr id="104" name="TextBox 96"/>
        <xdr:cNvSpPr txBox="1">
          <a:spLocks noChangeArrowheads="1"/>
        </xdr:cNvSpPr>
      </xdr:nvSpPr>
      <xdr:spPr>
        <a:xfrm>
          <a:off x="1962150" y="275844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1447</xdr:row>
      <xdr:rowOff>0</xdr:rowOff>
    </xdr:from>
    <xdr:ext cx="9525" cy="66675"/>
    <xdr:sp fLocksText="0">
      <xdr:nvSpPr>
        <xdr:cNvPr id="105" name="TextBox 97"/>
        <xdr:cNvSpPr txBox="1">
          <a:spLocks noChangeArrowheads="1"/>
        </xdr:cNvSpPr>
      </xdr:nvSpPr>
      <xdr:spPr>
        <a:xfrm>
          <a:off x="1962150" y="275844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1447</xdr:row>
      <xdr:rowOff>0</xdr:rowOff>
    </xdr:from>
    <xdr:ext cx="9525" cy="66675"/>
    <xdr:sp fLocksText="0">
      <xdr:nvSpPr>
        <xdr:cNvPr id="106" name="TextBox 98"/>
        <xdr:cNvSpPr txBox="1">
          <a:spLocks noChangeArrowheads="1"/>
        </xdr:cNvSpPr>
      </xdr:nvSpPr>
      <xdr:spPr>
        <a:xfrm>
          <a:off x="1962150" y="275844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1447</xdr:row>
      <xdr:rowOff>0</xdr:rowOff>
    </xdr:from>
    <xdr:ext cx="9525" cy="66675"/>
    <xdr:sp fLocksText="0">
      <xdr:nvSpPr>
        <xdr:cNvPr id="107" name="TextBox 99"/>
        <xdr:cNvSpPr txBox="1">
          <a:spLocks noChangeArrowheads="1"/>
        </xdr:cNvSpPr>
      </xdr:nvSpPr>
      <xdr:spPr>
        <a:xfrm>
          <a:off x="1962150" y="275844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1447</xdr:row>
      <xdr:rowOff>0</xdr:rowOff>
    </xdr:from>
    <xdr:ext cx="9525" cy="66675"/>
    <xdr:sp fLocksText="0">
      <xdr:nvSpPr>
        <xdr:cNvPr id="108" name="TextBox 100"/>
        <xdr:cNvSpPr txBox="1">
          <a:spLocks noChangeArrowheads="1"/>
        </xdr:cNvSpPr>
      </xdr:nvSpPr>
      <xdr:spPr>
        <a:xfrm>
          <a:off x="1962150" y="275844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1447</xdr:row>
      <xdr:rowOff>0</xdr:rowOff>
    </xdr:from>
    <xdr:ext cx="9525" cy="66675"/>
    <xdr:sp fLocksText="0">
      <xdr:nvSpPr>
        <xdr:cNvPr id="109" name="TextBox 101"/>
        <xdr:cNvSpPr txBox="1">
          <a:spLocks noChangeArrowheads="1"/>
        </xdr:cNvSpPr>
      </xdr:nvSpPr>
      <xdr:spPr>
        <a:xfrm>
          <a:off x="1962150" y="275844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1447</xdr:row>
      <xdr:rowOff>0</xdr:rowOff>
    </xdr:from>
    <xdr:ext cx="9525" cy="66675"/>
    <xdr:sp fLocksText="0">
      <xdr:nvSpPr>
        <xdr:cNvPr id="110" name="TextBox 102"/>
        <xdr:cNvSpPr txBox="1">
          <a:spLocks noChangeArrowheads="1"/>
        </xdr:cNvSpPr>
      </xdr:nvSpPr>
      <xdr:spPr>
        <a:xfrm>
          <a:off x="1962150" y="275844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1447</xdr:row>
      <xdr:rowOff>0</xdr:rowOff>
    </xdr:from>
    <xdr:ext cx="9525" cy="66675"/>
    <xdr:sp fLocksText="0">
      <xdr:nvSpPr>
        <xdr:cNvPr id="111" name="TextBox 103"/>
        <xdr:cNvSpPr txBox="1">
          <a:spLocks noChangeArrowheads="1"/>
        </xdr:cNvSpPr>
      </xdr:nvSpPr>
      <xdr:spPr>
        <a:xfrm>
          <a:off x="1962150" y="275844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1447</xdr:row>
      <xdr:rowOff>0</xdr:rowOff>
    </xdr:from>
    <xdr:ext cx="9525" cy="66675"/>
    <xdr:sp fLocksText="0">
      <xdr:nvSpPr>
        <xdr:cNvPr id="112" name="TextBox 104"/>
        <xdr:cNvSpPr txBox="1">
          <a:spLocks noChangeArrowheads="1"/>
        </xdr:cNvSpPr>
      </xdr:nvSpPr>
      <xdr:spPr>
        <a:xfrm>
          <a:off x="1962150" y="275844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1447</xdr:row>
      <xdr:rowOff>0</xdr:rowOff>
    </xdr:from>
    <xdr:ext cx="9525" cy="66675"/>
    <xdr:sp fLocksText="0">
      <xdr:nvSpPr>
        <xdr:cNvPr id="113" name="TextBox 105"/>
        <xdr:cNvSpPr txBox="1">
          <a:spLocks noChangeArrowheads="1"/>
        </xdr:cNvSpPr>
      </xdr:nvSpPr>
      <xdr:spPr>
        <a:xfrm>
          <a:off x="1962150" y="275844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1447</xdr:row>
      <xdr:rowOff>0</xdr:rowOff>
    </xdr:from>
    <xdr:ext cx="9525" cy="66675"/>
    <xdr:sp fLocksText="0">
      <xdr:nvSpPr>
        <xdr:cNvPr id="114" name="TextBox 106"/>
        <xdr:cNvSpPr txBox="1">
          <a:spLocks noChangeArrowheads="1"/>
        </xdr:cNvSpPr>
      </xdr:nvSpPr>
      <xdr:spPr>
        <a:xfrm>
          <a:off x="1962150" y="275844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1447</xdr:row>
      <xdr:rowOff>0</xdr:rowOff>
    </xdr:from>
    <xdr:ext cx="9525" cy="66675"/>
    <xdr:sp fLocksText="0">
      <xdr:nvSpPr>
        <xdr:cNvPr id="115" name="TextBox 107"/>
        <xdr:cNvSpPr txBox="1">
          <a:spLocks noChangeArrowheads="1"/>
        </xdr:cNvSpPr>
      </xdr:nvSpPr>
      <xdr:spPr>
        <a:xfrm>
          <a:off x="1962150" y="275844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1447</xdr:row>
      <xdr:rowOff>0</xdr:rowOff>
    </xdr:from>
    <xdr:ext cx="9525" cy="66675"/>
    <xdr:sp fLocksText="0">
      <xdr:nvSpPr>
        <xdr:cNvPr id="116" name="TextBox 108"/>
        <xdr:cNvSpPr txBox="1">
          <a:spLocks noChangeArrowheads="1"/>
        </xdr:cNvSpPr>
      </xdr:nvSpPr>
      <xdr:spPr>
        <a:xfrm>
          <a:off x="1962150" y="275844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1447</xdr:row>
      <xdr:rowOff>0</xdr:rowOff>
    </xdr:from>
    <xdr:ext cx="9525" cy="66675"/>
    <xdr:sp fLocksText="0">
      <xdr:nvSpPr>
        <xdr:cNvPr id="117" name="TextBox 109"/>
        <xdr:cNvSpPr txBox="1">
          <a:spLocks noChangeArrowheads="1"/>
        </xdr:cNvSpPr>
      </xdr:nvSpPr>
      <xdr:spPr>
        <a:xfrm>
          <a:off x="1962150" y="275844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1447</xdr:row>
      <xdr:rowOff>0</xdr:rowOff>
    </xdr:from>
    <xdr:ext cx="9525" cy="66675"/>
    <xdr:sp fLocksText="0">
      <xdr:nvSpPr>
        <xdr:cNvPr id="118" name="TextBox 110"/>
        <xdr:cNvSpPr txBox="1">
          <a:spLocks noChangeArrowheads="1"/>
        </xdr:cNvSpPr>
      </xdr:nvSpPr>
      <xdr:spPr>
        <a:xfrm>
          <a:off x="1962150" y="275844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1447</xdr:row>
      <xdr:rowOff>0</xdr:rowOff>
    </xdr:from>
    <xdr:ext cx="9525" cy="66675"/>
    <xdr:sp fLocksText="0">
      <xdr:nvSpPr>
        <xdr:cNvPr id="119" name="TextBox 111"/>
        <xdr:cNvSpPr txBox="1">
          <a:spLocks noChangeArrowheads="1"/>
        </xdr:cNvSpPr>
      </xdr:nvSpPr>
      <xdr:spPr>
        <a:xfrm>
          <a:off x="1962150" y="275844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1447</xdr:row>
      <xdr:rowOff>0</xdr:rowOff>
    </xdr:from>
    <xdr:ext cx="9525" cy="66675"/>
    <xdr:sp fLocksText="0">
      <xdr:nvSpPr>
        <xdr:cNvPr id="120" name="TextBox 112"/>
        <xdr:cNvSpPr txBox="1">
          <a:spLocks noChangeArrowheads="1"/>
        </xdr:cNvSpPr>
      </xdr:nvSpPr>
      <xdr:spPr>
        <a:xfrm>
          <a:off x="1962150" y="275844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1447</xdr:row>
      <xdr:rowOff>0</xdr:rowOff>
    </xdr:from>
    <xdr:ext cx="9525" cy="66675"/>
    <xdr:sp fLocksText="0">
      <xdr:nvSpPr>
        <xdr:cNvPr id="121" name="TextBox 113"/>
        <xdr:cNvSpPr txBox="1">
          <a:spLocks noChangeArrowheads="1"/>
        </xdr:cNvSpPr>
      </xdr:nvSpPr>
      <xdr:spPr>
        <a:xfrm>
          <a:off x="1962150" y="275844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1447</xdr:row>
      <xdr:rowOff>0</xdr:rowOff>
    </xdr:from>
    <xdr:ext cx="9525" cy="66675"/>
    <xdr:sp fLocksText="0">
      <xdr:nvSpPr>
        <xdr:cNvPr id="122" name="TextBox 114"/>
        <xdr:cNvSpPr txBox="1">
          <a:spLocks noChangeArrowheads="1"/>
        </xdr:cNvSpPr>
      </xdr:nvSpPr>
      <xdr:spPr>
        <a:xfrm>
          <a:off x="1962150" y="275844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1447</xdr:row>
      <xdr:rowOff>0</xdr:rowOff>
    </xdr:from>
    <xdr:ext cx="9525" cy="66675"/>
    <xdr:sp fLocksText="0">
      <xdr:nvSpPr>
        <xdr:cNvPr id="123" name="TextBox 115"/>
        <xdr:cNvSpPr txBox="1">
          <a:spLocks noChangeArrowheads="1"/>
        </xdr:cNvSpPr>
      </xdr:nvSpPr>
      <xdr:spPr>
        <a:xfrm>
          <a:off x="1962150" y="275844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1447</xdr:row>
      <xdr:rowOff>0</xdr:rowOff>
    </xdr:from>
    <xdr:ext cx="9525" cy="66675"/>
    <xdr:sp fLocksText="0">
      <xdr:nvSpPr>
        <xdr:cNvPr id="124" name="TextBox 116"/>
        <xdr:cNvSpPr txBox="1">
          <a:spLocks noChangeArrowheads="1"/>
        </xdr:cNvSpPr>
      </xdr:nvSpPr>
      <xdr:spPr>
        <a:xfrm>
          <a:off x="1962150" y="275844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1447</xdr:row>
      <xdr:rowOff>0</xdr:rowOff>
    </xdr:from>
    <xdr:ext cx="9525" cy="66675"/>
    <xdr:sp fLocksText="0">
      <xdr:nvSpPr>
        <xdr:cNvPr id="125" name="TextBox 117"/>
        <xdr:cNvSpPr txBox="1">
          <a:spLocks noChangeArrowheads="1"/>
        </xdr:cNvSpPr>
      </xdr:nvSpPr>
      <xdr:spPr>
        <a:xfrm>
          <a:off x="1962150" y="275844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1447</xdr:row>
      <xdr:rowOff>0</xdr:rowOff>
    </xdr:from>
    <xdr:ext cx="9525" cy="66675"/>
    <xdr:sp fLocksText="0">
      <xdr:nvSpPr>
        <xdr:cNvPr id="126" name="TextBox 118"/>
        <xdr:cNvSpPr txBox="1">
          <a:spLocks noChangeArrowheads="1"/>
        </xdr:cNvSpPr>
      </xdr:nvSpPr>
      <xdr:spPr>
        <a:xfrm>
          <a:off x="1962150" y="275844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1447</xdr:row>
      <xdr:rowOff>0</xdr:rowOff>
    </xdr:from>
    <xdr:ext cx="9525" cy="66675"/>
    <xdr:sp fLocksText="0">
      <xdr:nvSpPr>
        <xdr:cNvPr id="127" name="TextBox 119"/>
        <xdr:cNvSpPr txBox="1">
          <a:spLocks noChangeArrowheads="1"/>
        </xdr:cNvSpPr>
      </xdr:nvSpPr>
      <xdr:spPr>
        <a:xfrm>
          <a:off x="1962150" y="275844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1447</xdr:row>
      <xdr:rowOff>0</xdr:rowOff>
    </xdr:from>
    <xdr:ext cx="9525" cy="66675"/>
    <xdr:sp fLocksText="0">
      <xdr:nvSpPr>
        <xdr:cNvPr id="128" name="TextBox 120"/>
        <xdr:cNvSpPr txBox="1">
          <a:spLocks noChangeArrowheads="1"/>
        </xdr:cNvSpPr>
      </xdr:nvSpPr>
      <xdr:spPr>
        <a:xfrm>
          <a:off x="1962150" y="275844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1447</xdr:row>
      <xdr:rowOff>0</xdr:rowOff>
    </xdr:from>
    <xdr:ext cx="9525" cy="66675"/>
    <xdr:sp fLocksText="0">
      <xdr:nvSpPr>
        <xdr:cNvPr id="129" name="TextBox 121"/>
        <xdr:cNvSpPr txBox="1">
          <a:spLocks noChangeArrowheads="1"/>
        </xdr:cNvSpPr>
      </xdr:nvSpPr>
      <xdr:spPr>
        <a:xfrm>
          <a:off x="1962150" y="275844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1447</xdr:row>
      <xdr:rowOff>0</xdr:rowOff>
    </xdr:from>
    <xdr:ext cx="9525" cy="66675"/>
    <xdr:sp fLocksText="0">
      <xdr:nvSpPr>
        <xdr:cNvPr id="130" name="TextBox 122"/>
        <xdr:cNvSpPr txBox="1">
          <a:spLocks noChangeArrowheads="1"/>
        </xdr:cNvSpPr>
      </xdr:nvSpPr>
      <xdr:spPr>
        <a:xfrm>
          <a:off x="1962150" y="275844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1447</xdr:row>
      <xdr:rowOff>0</xdr:rowOff>
    </xdr:from>
    <xdr:ext cx="9525" cy="66675"/>
    <xdr:sp fLocksText="0">
      <xdr:nvSpPr>
        <xdr:cNvPr id="131" name="TextBox 123"/>
        <xdr:cNvSpPr txBox="1">
          <a:spLocks noChangeArrowheads="1"/>
        </xdr:cNvSpPr>
      </xdr:nvSpPr>
      <xdr:spPr>
        <a:xfrm>
          <a:off x="1962150" y="275844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1447</xdr:row>
      <xdr:rowOff>0</xdr:rowOff>
    </xdr:from>
    <xdr:ext cx="9525" cy="66675"/>
    <xdr:sp fLocksText="0">
      <xdr:nvSpPr>
        <xdr:cNvPr id="132" name="TextBox 124"/>
        <xdr:cNvSpPr txBox="1">
          <a:spLocks noChangeArrowheads="1"/>
        </xdr:cNvSpPr>
      </xdr:nvSpPr>
      <xdr:spPr>
        <a:xfrm>
          <a:off x="1962150" y="275844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1447</xdr:row>
      <xdr:rowOff>0</xdr:rowOff>
    </xdr:from>
    <xdr:ext cx="9525" cy="66675"/>
    <xdr:sp fLocksText="0">
      <xdr:nvSpPr>
        <xdr:cNvPr id="133" name="TextBox 125"/>
        <xdr:cNvSpPr txBox="1">
          <a:spLocks noChangeArrowheads="1"/>
        </xdr:cNvSpPr>
      </xdr:nvSpPr>
      <xdr:spPr>
        <a:xfrm>
          <a:off x="1962150" y="275844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1447</xdr:row>
      <xdr:rowOff>0</xdr:rowOff>
    </xdr:from>
    <xdr:ext cx="9525" cy="66675"/>
    <xdr:sp fLocksText="0">
      <xdr:nvSpPr>
        <xdr:cNvPr id="134" name="TextBox 126"/>
        <xdr:cNvSpPr txBox="1">
          <a:spLocks noChangeArrowheads="1"/>
        </xdr:cNvSpPr>
      </xdr:nvSpPr>
      <xdr:spPr>
        <a:xfrm>
          <a:off x="1962150" y="275844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1447</xdr:row>
      <xdr:rowOff>0</xdr:rowOff>
    </xdr:from>
    <xdr:ext cx="9525" cy="66675"/>
    <xdr:sp fLocksText="0">
      <xdr:nvSpPr>
        <xdr:cNvPr id="135" name="TextBox 127"/>
        <xdr:cNvSpPr txBox="1">
          <a:spLocks noChangeArrowheads="1"/>
        </xdr:cNvSpPr>
      </xdr:nvSpPr>
      <xdr:spPr>
        <a:xfrm>
          <a:off x="1962150" y="275844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1447</xdr:row>
      <xdr:rowOff>0</xdr:rowOff>
    </xdr:from>
    <xdr:ext cx="9525" cy="66675"/>
    <xdr:sp fLocksText="0">
      <xdr:nvSpPr>
        <xdr:cNvPr id="136" name="TextBox 128"/>
        <xdr:cNvSpPr txBox="1">
          <a:spLocks noChangeArrowheads="1"/>
        </xdr:cNvSpPr>
      </xdr:nvSpPr>
      <xdr:spPr>
        <a:xfrm>
          <a:off x="1962150" y="275844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1447</xdr:row>
      <xdr:rowOff>0</xdr:rowOff>
    </xdr:from>
    <xdr:ext cx="9525" cy="66675"/>
    <xdr:sp fLocksText="0">
      <xdr:nvSpPr>
        <xdr:cNvPr id="137" name="TextBox 129"/>
        <xdr:cNvSpPr txBox="1">
          <a:spLocks noChangeArrowheads="1"/>
        </xdr:cNvSpPr>
      </xdr:nvSpPr>
      <xdr:spPr>
        <a:xfrm>
          <a:off x="1962150" y="275844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1447</xdr:row>
      <xdr:rowOff>0</xdr:rowOff>
    </xdr:from>
    <xdr:ext cx="9525" cy="66675"/>
    <xdr:sp fLocksText="0">
      <xdr:nvSpPr>
        <xdr:cNvPr id="138" name="TextBox 130"/>
        <xdr:cNvSpPr txBox="1">
          <a:spLocks noChangeArrowheads="1"/>
        </xdr:cNvSpPr>
      </xdr:nvSpPr>
      <xdr:spPr>
        <a:xfrm>
          <a:off x="1962150" y="275844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1447</xdr:row>
      <xdr:rowOff>0</xdr:rowOff>
    </xdr:from>
    <xdr:ext cx="9525" cy="66675"/>
    <xdr:sp fLocksText="0">
      <xdr:nvSpPr>
        <xdr:cNvPr id="139" name="TextBox 131"/>
        <xdr:cNvSpPr txBox="1">
          <a:spLocks noChangeArrowheads="1"/>
        </xdr:cNvSpPr>
      </xdr:nvSpPr>
      <xdr:spPr>
        <a:xfrm>
          <a:off x="1962150" y="275844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1447</xdr:row>
      <xdr:rowOff>0</xdr:rowOff>
    </xdr:from>
    <xdr:ext cx="9525" cy="66675"/>
    <xdr:sp fLocksText="0">
      <xdr:nvSpPr>
        <xdr:cNvPr id="140" name="TextBox 132"/>
        <xdr:cNvSpPr txBox="1">
          <a:spLocks noChangeArrowheads="1"/>
        </xdr:cNvSpPr>
      </xdr:nvSpPr>
      <xdr:spPr>
        <a:xfrm>
          <a:off x="1962150" y="275844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1447</xdr:row>
      <xdr:rowOff>0</xdr:rowOff>
    </xdr:from>
    <xdr:ext cx="9525" cy="66675"/>
    <xdr:sp fLocksText="0">
      <xdr:nvSpPr>
        <xdr:cNvPr id="141" name="TextBox 133"/>
        <xdr:cNvSpPr txBox="1">
          <a:spLocks noChangeArrowheads="1"/>
        </xdr:cNvSpPr>
      </xdr:nvSpPr>
      <xdr:spPr>
        <a:xfrm>
          <a:off x="1962150" y="275844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1447</xdr:row>
      <xdr:rowOff>0</xdr:rowOff>
    </xdr:from>
    <xdr:ext cx="9525" cy="66675"/>
    <xdr:sp fLocksText="0">
      <xdr:nvSpPr>
        <xdr:cNvPr id="142" name="TextBox 134"/>
        <xdr:cNvSpPr txBox="1">
          <a:spLocks noChangeArrowheads="1"/>
        </xdr:cNvSpPr>
      </xdr:nvSpPr>
      <xdr:spPr>
        <a:xfrm>
          <a:off x="1962150" y="275844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1447</xdr:row>
      <xdr:rowOff>0</xdr:rowOff>
    </xdr:from>
    <xdr:ext cx="9525" cy="66675"/>
    <xdr:sp fLocksText="0">
      <xdr:nvSpPr>
        <xdr:cNvPr id="143" name="TextBox 135"/>
        <xdr:cNvSpPr txBox="1">
          <a:spLocks noChangeArrowheads="1"/>
        </xdr:cNvSpPr>
      </xdr:nvSpPr>
      <xdr:spPr>
        <a:xfrm>
          <a:off x="1962150" y="275844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1447</xdr:row>
      <xdr:rowOff>0</xdr:rowOff>
    </xdr:from>
    <xdr:ext cx="9525" cy="66675"/>
    <xdr:sp fLocksText="0">
      <xdr:nvSpPr>
        <xdr:cNvPr id="144" name="TextBox 136"/>
        <xdr:cNvSpPr txBox="1">
          <a:spLocks noChangeArrowheads="1"/>
        </xdr:cNvSpPr>
      </xdr:nvSpPr>
      <xdr:spPr>
        <a:xfrm>
          <a:off x="1962150" y="275844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1447</xdr:row>
      <xdr:rowOff>0</xdr:rowOff>
    </xdr:from>
    <xdr:ext cx="9525" cy="66675"/>
    <xdr:sp fLocksText="0">
      <xdr:nvSpPr>
        <xdr:cNvPr id="145" name="TextBox 137"/>
        <xdr:cNvSpPr txBox="1">
          <a:spLocks noChangeArrowheads="1"/>
        </xdr:cNvSpPr>
      </xdr:nvSpPr>
      <xdr:spPr>
        <a:xfrm>
          <a:off x="1962150" y="275844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1447</xdr:row>
      <xdr:rowOff>0</xdr:rowOff>
    </xdr:from>
    <xdr:ext cx="9525" cy="66675"/>
    <xdr:sp fLocksText="0">
      <xdr:nvSpPr>
        <xdr:cNvPr id="146" name="TextBox 138"/>
        <xdr:cNvSpPr txBox="1">
          <a:spLocks noChangeArrowheads="1"/>
        </xdr:cNvSpPr>
      </xdr:nvSpPr>
      <xdr:spPr>
        <a:xfrm>
          <a:off x="1962150" y="275844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1447</xdr:row>
      <xdr:rowOff>0</xdr:rowOff>
    </xdr:from>
    <xdr:ext cx="9525" cy="66675"/>
    <xdr:sp fLocksText="0">
      <xdr:nvSpPr>
        <xdr:cNvPr id="147" name="TextBox 139"/>
        <xdr:cNvSpPr txBox="1">
          <a:spLocks noChangeArrowheads="1"/>
        </xdr:cNvSpPr>
      </xdr:nvSpPr>
      <xdr:spPr>
        <a:xfrm>
          <a:off x="1962150" y="275844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1447</xdr:row>
      <xdr:rowOff>0</xdr:rowOff>
    </xdr:from>
    <xdr:ext cx="9525" cy="66675"/>
    <xdr:sp fLocksText="0">
      <xdr:nvSpPr>
        <xdr:cNvPr id="148" name="TextBox 140"/>
        <xdr:cNvSpPr txBox="1">
          <a:spLocks noChangeArrowheads="1"/>
        </xdr:cNvSpPr>
      </xdr:nvSpPr>
      <xdr:spPr>
        <a:xfrm>
          <a:off x="1962150" y="275844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1447</xdr:row>
      <xdr:rowOff>0</xdr:rowOff>
    </xdr:from>
    <xdr:ext cx="9525" cy="66675"/>
    <xdr:sp fLocksText="0">
      <xdr:nvSpPr>
        <xdr:cNvPr id="149" name="TextBox 141"/>
        <xdr:cNvSpPr txBox="1">
          <a:spLocks noChangeArrowheads="1"/>
        </xdr:cNvSpPr>
      </xdr:nvSpPr>
      <xdr:spPr>
        <a:xfrm>
          <a:off x="1962150" y="275844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1447</xdr:row>
      <xdr:rowOff>0</xdr:rowOff>
    </xdr:from>
    <xdr:ext cx="9525" cy="66675"/>
    <xdr:sp fLocksText="0">
      <xdr:nvSpPr>
        <xdr:cNvPr id="150" name="TextBox 142"/>
        <xdr:cNvSpPr txBox="1">
          <a:spLocks noChangeArrowheads="1"/>
        </xdr:cNvSpPr>
      </xdr:nvSpPr>
      <xdr:spPr>
        <a:xfrm>
          <a:off x="1962150" y="275844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1447</xdr:row>
      <xdr:rowOff>0</xdr:rowOff>
    </xdr:from>
    <xdr:ext cx="9525" cy="66675"/>
    <xdr:sp fLocksText="0">
      <xdr:nvSpPr>
        <xdr:cNvPr id="151" name="TextBox 143"/>
        <xdr:cNvSpPr txBox="1">
          <a:spLocks noChangeArrowheads="1"/>
        </xdr:cNvSpPr>
      </xdr:nvSpPr>
      <xdr:spPr>
        <a:xfrm>
          <a:off x="1962150" y="275844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1447</xdr:row>
      <xdr:rowOff>0</xdr:rowOff>
    </xdr:from>
    <xdr:ext cx="9525" cy="66675"/>
    <xdr:sp fLocksText="0">
      <xdr:nvSpPr>
        <xdr:cNvPr id="152" name="TextBox 144"/>
        <xdr:cNvSpPr txBox="1">
          <a:spLocks noChangeArrowheads="1"/>
        </xdr:cNvSpPr>
      </xdr:nvSpPr>
      <xdr:spPr>
        <a:xfrm>
          <a:off x="1962150" y="275844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1447</xdr:row>
      <xdr:rowOff>0</xdr:rowOff>
    </xdr:from>
    <xdr:ext cx="9525" cy="66675"/>
    <xdr:sp fLocksText="0">
      <xdr:nvSpPr>
        <xdr:cNvPr id="153" name="TextBox 145"/>
        <xdr:cNvSpPr txBox="1">
          <a:spLocks noChangeArrowheads="1"/>
        </xdr:cNvSpPr>
      </xdr:nvSpPr>
      <xdr:spPr>
        <a:xfrm>
          <a:off x="1962150" y="275844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1447</xdr:row>
      <xdr:rowOff>0</xdr:rowOff>
    </xdr:from>
    <xdr:ext cx="9525" cy="66675"/>
    <xdr:sp fLocksText="0">
      <xdr:nvSpPr>
        <xdr:cNvPr id="154" name="TextBox 146"/>
        <xdr:cNvSpPr txBox="1">
          <a:spLocks noChangeArrowheads="1"/>
        </xdr:cNvSpPr>
      </xdr:nvSpPr>
      <xdr:spPr>
        <a:xfrm>
          <a:off x="1962150" y="275844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1447</xdr:row>
      <xdr:rowOff>0</xdr:rowOff>
    </xdr:from>
    <xdr:ext cx="9525" cy="66675"/>
    <xdr:sp fLocksText="0">
      <xdr:nvSpPr>
        <xdr:cNvPr id="155" name="TextBox 147"/>
        <xdr:cNvSpPr txBox="1">
          <a:spLocks noChangeArrowheads="1"/>
        </xdr:cNvSpPr>
      </xdr:nvSpPr>
      <xdr:spPr>
        <a:xfrm>
          <a:off x="1962150" y="275844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1447</xdr:row>
      <xdr:rowOff>0</xdr:rowOff>
    </xdr:from>
    <xdr:ext cx="9525" cy="66675"/>
    <xdr:sp fLocksText="0">
      <xdr:nvSpPr>
        <xdr:cNvPr id="156" name="TextBox 148"/>
        <xdr:cNvSpPr txBox="1">
          <a:spLocks noChangeArrowheads="1"/>
        </xdr:cNvSpPr>
      </xdr:nvSpPr>
      <xdr:spPr>
        <a:xfrm>
          <a:off x="1962150" y="275844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1447</xdr:row>
      <xdr:rowOff>0</xdr:rowOff>
    </xdr:from>
    <xdr:ext cx="9525" cy="66675"/>
    <xdr:sp fLocksText="0">
      <xdr:nvSpPr>
        <xdr:cNvPr id="157" name="TextBox 149"/>
        <xdr:cNvSpPr txBox="1">
          <a:spLocks noChangeArrowheads="1"/>
        </xdr:cNvSpPr>
      </xdr:nvSpPr>
      <xdr:spPr>
        <a:xfrm>
          <a:off x="1962150" y="275844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1447</xdr:row>
      <xdr:rowOff>0</xdr:rowOff>
    </xdr:from>
    <xdr:ext cx="9525" cy="66675"/>
    <xdr:sp fLocksText="0">
      <xdr:nvSpPr>
        <xdr:cNvPr id="158" name="TextBox 150"/>
        <xdr:cNvSpPr txBox="1">
          <a:spLocks noChangeArrowheads="1"/>
        </xdr:cNvSpPr>
      </xdr:nvSpPr>
      <xdr:spPr>
        <a:xfrm>
          <a:off x="1962150" y="275844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1447</xdr:row>
      <xdr:rowOff>0</xdr:rowOff>
    </xdr:from>
    <xdr:ext cx="9525" cy="66675"/>
    <xdr:sp fLocksText="0">
      <xdr:nvSpPr>
        <xdr:cNvPr id="159" name="TextBox 151"/>
        <xdr:cNvSpPr txBox="1">
          <a:spLocks noChangeArrowheads="1"/>
        </xdr:cNvSpPr>
      </xdr:nvSpPr>
      <xdr:spPr>
        <a:xfrm>
          <a:off x="1962150" y="275844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1447</xdr:row>
      <xdr:rowOff>0</xdr:rowOff>
    </xdr:from>
    <xdr:ext cx="9525" cy="66675"/>
    <xdr:sp fLocksText="0">
      <xdr:nvSpPr>
        <xdr:cNvPr id="160" name="TextBox 152"/>
        <xdr:cNvSpPr txBox="1">
          <a:spLocks noChangeArrowheads="1"/>
        </xdr:cNvSpPr>
      </xdr:nvSpPr>
      <xdr:spPr>
        <a:xfrm>
          <a:off x="1962150" y="275844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1447</xdr:row>
      <xdr:rowOff>0</xdr:rowOff>
    </xdr:from>
    <xdr:ext cx="9525" cy="66675"/>
    <xdr:sp fLocksText="0">
      <xdr:nvSpPr>
        <xdr:cNvPr id="161" name="TextBox 153"/>
        <xdr:cNvSpPr txBox="1">
          <a:spLocks noChangeArrowheads="1"/>
        </xdr:cNvSpPr>
      </xdr:nvSpPr>
      <xdr:spPr>
        <a:xfrm>
          <a:off x="1962150" y="275844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1447</xdr:row>
      <xdr:rowOff>0</xdr:rowOff>
    </xdr:from>
    <xdr:ext cx="9525" cy="66675"/>
    <xdr:sp fLocksText="0">
      <xdr:nvSpPr>
        <xdr:cNvPr id="162" name="TextBox 154"/>
        <xdr:cNvSpPr txBox="1">
          <a:spLocks noChangeArrowheads="1"/>
        </xdr:cNvSpPr>
      </xdr:nvSpPr>
      <xdr:spPr>
        <a:xfrm>
          <a:off x="1962150" y="275844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1447</xdr:row>
      <xdr:rowOff>0</xdr:rowOff>
    </xdr:from>
    <xdr:ext cx="9525" cy="66675"/>
    <xdr:sp fLocksText="0">
      <xdr:nvSpPr>
        <xdr:cNvPr id="163" name="TextBox 155"/>
        <xdr:cNvSpPr txBox="1">
          <a:spLocks noChangeArrowheads="1"/>
        </xdr:cNvSpPr>
      </xdr:nvSpPr>
      <xdr:spPr>
        <a:xfrm>
          <a:off x="1962150" y="275844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1447</xdr:row>
      <xdr:rowOff>0</xdr:rowOff>
    </xdr:from>
    <xdr:ext cx="9525" cy="66675"/>
    <xdr:sp fLocksText="0">
      <xdr:nvSpPr>
        <xdr:cNvPr id="164" name="TextBox 156"/>
        <xdr:cNvSpPr txBox="1">
          <a:spLocks noChangeArrowheads="1"/>
        </xdr:cNvSpPr>
      </xdr:nvSpPr>
      <xdr:spPr>
        <a:xfrm>
          <a:off x="1962150" y="275844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1447</xdr:row>
      <xdr:rowOff>0</xdr:rowOff>
    </xdr:from>
    <xdr:ext cx="9525" cy="66675"/>
    <xdr:sp fLocksText="0">
      <xdr:nvSpPr>
        <xdr:cNvPr id="165" name="TextBox 157"/>
        <xdr:cNvSpPr txBox="1">
          <a:spLocks noChangeArrowheads="1"/>
        </xdr:cNvSpPr>
      </xdr:nvSpPr>
      <xdr:spPr>
        <a:xfrm>
          <a:off x="1962150" y="275844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1447</xdr:row>
      <xdr:rowOff>0</xdr:rowOff>
    </xdr:from>
    <xdr:ext cx="9525" cy="66675"/>
    <xdr:sp fLocksText="0">
      <xdr:nvSpPr>
        <xdr:cNvPr id="166" name="TextBox 158"/>
        <xdr:cNvSpPr txBox="1">
          <a:spLocks noChangeArrowheads="1"/>
        </xdr:cNvSpPr>
      </xdr:nvSpPr>
      <xdr:spPr>
        <a:xfrm>
          <a:off x="1962150" y="275844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1447</xdr:row>
      <xdr:rowOff>0</xdr:rowOff>
    </xdr:from>
    <xdr:ext cx="9525" cy="66675"/>
    <xdr:sp fLocksText="0">
      <xdr:nvSpPr>
        <xdr:cNvPr id="167" name="TextBox 159"/>
        <xdr:cNvSpPr txBox="1">
          <a:spLocks noChangeArrowheads="1"/>
        </xdr:cNvSpPr>
      </xdr:nvSpPr>
      <xdr:spPr>
        <a:xfrm>
          <a:off x="1962150" y="275844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1447</xdr:row>
      <xdr:rowOff>0</xdr:rowOff>
    </xdr:from>
    <xdr:ext cx="9525" cy="66675"/>
    <xdr:sp fLocksText="0">
      <xdr:nvSpPr>
        <xdr:cNvPr id="168" name="TextBox 160"/>
        <xdr:cNvSpPr txBox="1">
          <a:spLocks noChangeArrowheads="1"/>
        </xdr:cNvSpPr>
      </xdr:nvSpPr>
      <xdr:spPr>
        <a:xfrm>
          <a:off x="1962150" y="275844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1447</xdr:row>
      <xdr:rowOff>0</xdr:rowOff>
    </xdr:from>
    <xdr:ext cx="9525" cy="66675"/>
    <xdr:sp fLocksText="0">
      <xdr:nvSpPr>
        <xdr:cNvPr id="169" name="TextBox 161"/>
        <xdr:cNvSpPr txBox="1">
          <a:spLocks noChangeArrowheads="1"/>
        </xdr:cNvSpPr>
      </xdr:nvSpPr>
      <xdr:spPr>
        <a:xfrm>
          <a:off x="1962150" y="275844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1447</xdr:row>
      <xdr:rowOff>0</xdr:rowOff>
    </xdr:from>
    <xdr:ext cx="9525" cy="66675"/>
    <xdr:sp fLocksText="0">
      <xdr:nvSpPr>
        <xdr:cNvPr id="170" name="TextBox 162"/>
        <xdr:cNvSpPr txBox="1">
          <a:spLocks noChangeArrowheads="1"/>
        </xdr:cNvSpPr>
      </xdr:nvSpPr>
      <xdr:spPr>
        <a:xfrm>
          <a:off x="1962150" y="275844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1447</xdr:row>
      <xdr:rowOff>0</xdr:rowOff>
    </xdr:from>
    <xdr:ext cx="9525" cy="66675"/>
    <xdr:sp fLocksText="0">
      <xdr:nvSpPr>
        <xdr:cNvPr id="171" name="TextBox 163"/>
        <xdr:cNvSpPr txBox="1">
          <a:spLocks noChangeArrowheads="1"/>
        </xdr:cNvSpPr>
      </xdr:nvSpPr>
      <xdr:spPr>
        <a:xfrm>
          <a:off x="1962150" y="275844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1447</xdr:row>
      <xdr:rowOff>0</xdr:rowOff>
    </xdr:from>
    <xdr:ext cx="9525" cy="66675"/>
    <xdr:sp fLocksText="0">
      <xdr:nvSpPr>
        <xdr:cNvPr id="172" name="TextBox 164"/>
        <xdr:cNvSpPr txBox="1">
          <a:spLocks noChangeArrowheads="1"/>
        </xdr:cNvSpPr>
      </xdr:nvSpPr>
      <xdr:spPr>
        <a:xfrm>
          <a:off x="1962150" y="275844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1447</xdr:row>
      <xdr:rowOff>0</xdr:rowOff>
    </xdr:from>
    <xdr:ext cx="9525" cy="66675"/>
    <xdr:sp fLocksText="0">
      <xdr:nvSpPr>
        <xdr:cNvPr id="173" name="TextBox 165"/>
        <xdr:cNvSpPr txBox="1">
          <a:spLocks noChangeArrowheads="1"/>
        </xdr:cNvSpPr>
      </xdr:nvSpPr>
      <xdr:spPr>
        <a:xfrm>
          <a:off x="1962150" y="275844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1447</xdr:row>
      <xdr:rowOff>0</xdr:rowOff>
    </xdr:from>
    <xdr:ext cx="9525" cy="66675"/>
    <xdr:sp fLocksText="0">
      <xdr:nvSpPr>
        <xdr:cNvPr id="174" name="TextBox 166"/>
        <xdr:cNvSpPr txBox="1">
          <a:spLocks noChangeArrowheads="1"/>
        </xdr:cNvSpPr>
      </xdr:nvSpPr>
      <xdr:spPr>
        <a:xfrm>
          <a:off x="1962150" y="275844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1447</xdr:row>
      <xdr:rowOff>0</xdr:rowOff>
    </xdr:from>
    <xdr:ext cx="9525" cy="66675"/>
    <xdr:sp fLocksText="0">
      <xdr:nvSpPr>
        <xdr:cNvPr id="175" name="TextBox 167"/>
        <xdr:cNvSpPr txBox="1">
          <a:spLocks noChangeArrowheads="1"/>
        </xdr:cNvSpPr>
      </xdr:nvSpPr>
      <xdr:spPr>
        <a:xfrm>
          <a:off x="1962150" y="275844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1447</xdr:row>
      <xdr:rowOff>0</xdr:rowOff>
    </xdr:from>
    <xdr:ext cx="9525" cy="66675"/>
    <xdr:sp fLocksText="0">
      <xdr:nvSpPr>
        <xdr:cNvPr id="176" name="TextBox 168"/>
        <xdr:cNvSpPr txBox="1">
          <a:spLocks noChangeArrowheads="1"/>
        </xdr:cNvSpPr>
      </xdr:nvSpPr>
      <xdr:spPr>
        <a:xfrm>
          <a:off x="1962150" y="275844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1447</xdr:row>
      <xdr:rowOff>0</xdr:rowOff>
    </xdr:from>
    <xdr:ext cx="9525" cy="66675"/>
    <xdr:sp fLocksText="0">
      <xdr:nvSpPr>
        <xdr:cNvPr id="177" name="TextBox 169"/>
        <xdr:cNvSpPr txBox="1">
          <a:spLocks noChangeArrowheads="1"/>
        </xdr:cNvSpPr>
      </xdr:nvSpPr>
      <xdr:spPr>
        <a:xfrm>
          <a:off x="1962150" y="275844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1447</xdr:row>
      <xdr:rowOff>0</xdr:rowOff>
    </xdr:from>
    <xdr:ext cx="9525" cy="66675"/>
    <xdr:sp fLocksText="0">
      <xdr:nvSpPr>
        <xdr:cNvPr id="178" name="TextBox 170"/>
        <xdr:cNvSpPr txBox="1">
          <a:spLocks noChangeArrowheads="1"/>
        </xdr:cNvSpPr>
      </xdr:nvSpPr>
      <xdr:spPr>
        <a:xfrm>
          <a:off x="1962150" y="275844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1447</xdr:row>
      <xdr:rowOff>0</xdr:rowOff>
    </xdr:from>
    <xdr:ext cx="9525" cy="66675"/>
    <xdr:sp fLocksText="0">
      <xdr:nvSpPr>
        <xdr:cNvPr id="179" name="TextBox 171"/>
        <xdr:cNvSpPr txBox="1">
          <a:spLocks noChangeArrowheads="1"/>
        </xdr:cNvSpPr>
      </xdr:nvSpPr>
      <xdr:spPr>
        <a:xfrm>
          <a:off x="1962150" y="275844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1447</xdr:row>
      <xdr:rowOff>0</xdr:rowOff>
    </xdr:from>
    <xdr:ext cx="9525" cy="66675"/>
    <xdr:sp fLocksText="0">
      <xdr:nvSpPr>
        <xdr:cNvPr id="180" name="TextBox 172"/>
        <xdr:cNvSpPr txBox="1">
          <a:spLocks noChangeArrowheads="1"/>
        </xdr:cNvSpPr>
      </xdr:nvSpPr>
      <xdr:spPr>
        <a:xfrm>
          <a:off x="1962150" y="275844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1447</xdr:row>
      <xdr:rowOff>0</xdr:rowOff>
    </xdr:from>
    <xdr:ext cx="9525" cy="66675"/>
    <xdr:sp fLocksText="0">
      <xdr:nvSpPr>
        <xdr:cNvPr id="181" name="TextBox 173"/>
        <xdr:cNvSpPr txBox="1">
          <a:spLocks noChangeArrowheads="1"/>
        </xdr:cNvSpPr>
      </xdr:nvSpPr>
      <xdr:spPr>
        <a:xfrm>
          <a:off x="1962150" y="275844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1447</xdr:row>
      <xdr:rowOff>0</xdr:rowOff>
    </xdr:from>
    <xdr:ext cx="9525" cy="66675"/>
    <xdr:sp fLocksText="0">
      <xdr:nvSpPr>
        <xdr:cNvPr id="182" name="TextBox 174"/>
        <xdr:cNvSpPr txBox="1">
          <a:spLocks noChangeArrowheads="1"/>
        </xdr:cNvSpPr>
      </xdr:nvSpPr>
      <xdr:spPr>
        <a:xfrm>
          <a:off x="1962150" y="275844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1447</xdr:row>
      <xdr:rowOff>0</xdr:rowOff>
    </xdr:from>
    <xdr:ext cx="9525" cy="66675"/>
    <xdr:sp fLocksText="0">
      <xdr:nvSpPr>
        <xdr:cNvPr id="183" name="TextBox 175"/>
        <xdr:cNvSpPr txBox="1">
          <a:spLocks noChangeArrowheads="1"/>
        </xdr:cNvSpPr>
      </xdr:nvSpPr>
      <xdr:spPr>
        <a:xfrm>
          <a:off x="1962150" y="275844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1447</xdr:row>
      <xdr:rowOff>0</xdr:rowOff>
    </xdr:from>
    <xdr:ext cx="9525" cy="66675"/>
    <xdr:sp fLocksText="0">
      <xdr:nvSpPr>
        <xdr:cNvPr id="184" name="TextBox 176"/>
        <xdr:cNvSpPr txBox="1">
          <a:spLocks noChangeArrowheads="1"/>
        </xdr:cNvSpPr>
      </xdr:nvSpPr>
      <xdr:spPr>
        <a:xfrm>
          <a:off x="1962150" y="275844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1447</xdr:row>
      <xdr:rowOff>0</xdr:rowOff>
    </xdr:from>
    <xdr:ext cx="9525" cy="66675"/>
    <xdr:sp fLocksText="0">
      <xdr:nvSpPr>
        <xdr:cNvPr id="185" name="TextBox 177"/>
        <xdr:cNvSpPr txBox="1">
          <a:spLocks noChangeArrowheads="1"/>
        </xdr:cNvSpPr>
      </xdr:nvSpPr>
      <xdr:spPr>
        <a:xfrm>
          <a:off x="1962150" y="275844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1447</xdr:row>
      <xdr:rowOff>0</xdr:rowOff>
    </xdr:from>
    <xdr:ext cx="9525" cy="66675"/>
    <xdr:sp fLocksText="0">
      <xdr:nvSpPr>
        <xdr:cNvPr id="186" name="TextBox 178"/>
        <xdr:cNvSpPr txBox="1">
          <a:spLocks noChangeArrowheads="1"/>
        </xdr:cNvSpPr>
      </xdr:nvSpPr>
      <xdr:spPr>
        <a:xfrm>
          <a:off x="1962150" y="275844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1447</xdr:row>
      <xdr:rowOff>0</xdr:rowOff>
    </xdr:from>
    <xdr:ext cx="9525" cy="66675"/>
    <xdr:sp fLocksText="0">
      <xdr:nvSpPr>
        <xdr:cNvPr id="187" name="TextBox 179"/>
        <xdr:cNvSpPr txBox="1">
          <a:spLocks noChangeArrowheads="1"/>
        </xdr:cNvSpPr>
      </xdr:nvSpPr>
      <xdr:spPr>
        <a:xfrm>
          <a:off x="1962150" y="275844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1447</xdr:row>
      <xdr:rowOff>0</xdr:rowOff>
    </xdr:from>
    <xdr:ext cx="9525" cy="66675"/>
    <xdr:sp fLocksText="0">
      <xdr:nvSpPr>
        <xdr:cNvPr id="188" name="TextBox 180"/>
        <xdr:cNvSpPr txBox="1">
          <a:spLocks noChangeArrowheads="1"/>
        </xdr:cNvSpPr>
      </xdr:nvSpPr>
      <xdr:spPr>
        <a:xfrm>
          <a:off x="1962150" y="275844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1447</xdr:row>
      <xdr:rowOff>0</xdr:rowOff>
    </xdr:from>
    <xdr:ext cx="9525" cy="66675"/>
    <xdr:sp fLocksText="0">
      <xdr:nvSpPr>
        <xdr:cNvPr id="189" name="TextBox 181"/>
        <xdr:cNvSpPr txBox="1">
          <a:spLocks noChangeArrowheads="1"/>
        </xdr:cNvSpPr>
      </xdr:nvSpPr>
      <xdr:spPr>
        <a:xfrm>
          <a:off x="1962150" y="275844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1447</xdr:row>
      <xdr:rowOff>0</xdr:rowOff>
    </xdr:from>
    <xdr:ext cx="9525" cy="66675"/>
    <xdr:sp fLocksText="0">
      <xdr:nvSpPr>
        <xdr:cNvPr id="190" name="TextBox 182"/>
        <xdr:cNvSpPr txBox="1">
          <a:spLocks noChangeArrowheads="1"/>
        </xdr:cNvSpPr>
      </xdr:nvSpPr>
      <xdr:spPr>
        <a:xfrm>
          <a:off x="1962150" y="275844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1447</xdr:row>
      <xdr:rowOff>0</xdr:rowOff>
    </xdr:from>
    <xdr:ext cx="9525" cy="66675"/>
    <xdr:sp fLocksText="0">
      <xdr:nvSpPr>
        <xdr:cNvPr id="191" name="TextBox 183"/>
        <xdr:cNvSpPr txBox="1">
          <a:spLocks noChangeArrowheads="1"/>
        </xdr:cNvSpPr>
      </xdr:nvSpPr>
      <xdr:spPr>
        <a:xfrm>
          <a:off x="1962150" y="275844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1447</xdr:row>
      <xdr:rowOff>0</xdr:rowOff>
    </xdr:from>
    <xdr:ext cx="9525" cy="66675"/>
    <xdr:sp fLocksText="0">
      <xdr:nvSpPr>
        <xdr:cNvPr id="192" name="TextBox 184"/>
        <xdr:cNvSpPr txBox="1">
          <a:spLocks noChangeArrowheads="1"/>
        </xdr:cNvSpPr>
      </xdr:nvSpPr>
      <xdr:spPr>
        <a:xfrm>
          <a:off x="1962150" y="275844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15</xdr:row>
      <xdr:rowOff>0</xdr:rowOff>
    </xdr:from>
    <xdr:ext cx="9525" cy="66675"/>
    <xdr:sp fLocksText="0">
      <xdr:nvSpPr>
        <xdr:cNvPr id="193" name="TextBox 185"/>
        <xdr:cNvSpPr txBox="1">
          <a:spLocks noChangeArrowheads="1"/>
        </xdr:cNvSpPr>
      </xdr:nvSpPr>
      <xdr:spPr>
        <a:xfrm>
          <a:off x="1962150" y="3048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15</xdr:row>
      <xdr:rowOff>0</xdr:rowOff>
    </xdr:from>
    <xdr:ext cx="9525" cy="66675"/>
    <xdr:sp fLocksText="0">
      <xdr:nvSpPr>
        <xdr:cNvPr id="194" name="TextBox 186"/>
        <xdr:cNvSpPr txBox="1">
          <a:spLocks noChangeArrowheads="1"/>
        </xdr:cNvSpPr>
      </xdr:nvSpPr>
      <xdr:spPr>
        <a:xfrm>
          <a:off x="1962150" y="3048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405</xdr:row>
      <xdr:rowOff>0</xdr:rowOff>
    </xdr:from>
    <xdr:ext cx="9525" cy="247650"/>
    <xdr:sp fLocksText="0">
      <xdr:nvSpPr>
        <xdr:cNvPr id="195" name="TextBox 187"/>
        <xdr:cNvSpPr txBox="1">
          <a:spLocks noChangeArrowheads="1"/>
        </xdr:cNvSpPr>
      </xdr:nvSpPr>
      <xdr:spPr>
        <a:xfrm>
          <a:off x="1962150" y="77343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489</xdr:row>
      <xdr:rowOff>0</xdr:rowOff>
    </xdr:from>
    <xdr:ext cx="9525" cy="809625"/>
    <xdr:sp fLocksText="0">
      <xdr:nvSpPr>
        <xdr:cNvPr id="196" name="TextBox 188"/>
        <xdr:cNvSpPr txBox="1">
          <a:spLocks noChangeArrowheads="1"/>
        </xdr:cNvSpPr>
      </xdr:nvSpPr>
      <xdr:spPr>
        <a:xfrm>
          <a:off x="1962150" y="93345000"/>
          <a:ext cx="9525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697</xdr:row>
      <xdr:rowOff>0</xdr:rowOff>
    </xdr:from>
    <xdr:ext cx="9525" cy="5238750"/>
    <xdr:sp fLocksText="0">
      <xdr:nvSpPr>
        <xdr:cNvPr id="197" name="TextBox 189"/>
        <xdr:cNvSpPr txBox="1">
          <a:spLocks noChangeArrowheads="1"/>
        </xdr:cNvSpPr>
      </xdr:nvSpPr>
      <xdr:spPr>
        <a:xfrm>
          <a:off x="1962150" y="132969000"/>
          <a:ext cx="9525" cy="5238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741</xdr:row>
      <xdr:rowOff>0</xdr:rowOff>
    </xdr:from>
    <xdr:ext cx="9525" cy="180975"/>
    <xdr:sp fLocksText="0">
      <xdr:nvSpPr>
        <xdr:cNvPr id="198" name="TextBox 190"/>
        <xdr:cNvSpPr txBox="1">
          <a:spLocks noChangeArrowheads="1"/>
        </xdr:cNvSpPr>
      </xdr:nvSpPr>
      <xdr:spPr>
        <a:xfrm>
          <a:off x="1962150" y="1413510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766</xdr:row>
      <xdr:rowOff>0</xdr:rowOff>
    </xdr:from>
    <xdr:ext cx="9525" cy="247650"/>
    <xdr:sp fLocksText="0">
      <xdr:nvSpPr>
        <xdr:cNvPr id="199" name="TextBox 191"/>
        <xdr:cNvSpPr txBox="1">
          <a:spLocks noChangeArrowheads="1"/>
        </xdr:cNvSpPr>
      </xdr:nvSpPr>
      <xdr:spPr>
        <a:xfrm>
          <a:off x="1962150" y="1461135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766</xdr:row>
      <xdr:rowOff>0</xdr:rowOff>
    </xdr:from>
    <xdr:ext cx="9525" cy="247650"/>
    <xdr:sp fLocksText="0">
      <xdr:nvSpPr>
        <xdr:cNvPr id="200" name="TextBox 192"/>
        <xdr:cNvSpPr txBox="1">
          <a:spLocks noChangeArrowheads="1"/>
        </xdr:cNvSpPr>
      </xdr:nvSpPr>
      <xdr:spPr>
        <a:xfrm>
          <a:off x="1962150" y="1461135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766</xdr:row>
      <xdr:rowOff>0</xdr:rowOff>
    </xdr:from>
    <xdr:ext cx="9525" cy="247650"/>
    <xdr:sp fLocksText="0">
      <xdr:nvSpPr>
        <xdr:cNvPr id="201" name="TextBox 193"/>
        <xdr:cNvSpPr txBox="1">
          <a:spLocks noChangeArrowheads="1"/>
        </xdr:cNvSpPr>
      </xdr:nvSpPr>
      <xdr:spPr>
        <a:xfrm>
          <a:off x="1962150" y="1461135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766</xdr:row>
      <xdr:rowOff>0</xdr:rowOff>
    </xdr:from>
    <xdr:ext cx="9525" cy="247650"/>
    <xdr:sp fLocksText="0">
      <xdr:nvSpPr>
        <xdr:cNvPr id="202" name="TextBox 194"/>
        <xdr:cNvSpPr txBox="1">
          <a:spLocks noChangeArrowheads="1"/>
        </xdr:cNvSpPr>
      </xdr:nvSpPr>
      <xdr:spPr>
        <a:xfrm>
          <a:off x="1962150" y="1461135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766</xdr:row>
      <xdr:rowOff>0</xdr:rowOff>
    </xdr:from>
    <xdr:ext cx="9525" cy="247650"/>
    <xdr:sp fLocksText="0">
      <xdr:nvSpPr>
        <xdr:cNvPr id="203" name="TextBox 195"/>
        <xdr:cNvSpPr txBox="1">
          <a:spLocks noChangeArrowheads="1"/>
        </xdr:cNvSpPr>
      </xdr:nvSpPr>
      <xdr:spPr>
        <a:xfrm>
          <a:off x="1962150" y="1461135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766</xdr:row>
      <xdr:rowOff>0</xdr:rowOff>
    </xdr:from>
    <xdr:ext cx="9525" cy="247650"/>
    <xdr:sp fLocksText="0">
      <xdr:nvSpPr>
        <xdr:cNvPr id="204" name="TextBox 196"/>
        <xdr:cNvSpPr txBox="1">
          <a:spLocks noChangeArrowheads="1"/>
        </xdr:cNvSpPr>
      </xdr:nvSpPr>
      <xdr:spPr>
        <a:xfrm>
          <a:off x="1962150" y="1461135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766</xdr:row>
      <xdr:rowOff>0</xdr:rowOff>
    </xdr:from>
    <xdr:ext cx="9525" cy="247650"/>
    <xdr:sp fLocksText="0">
      <xdr:nvSpPr>
        <xdr:cNvPr id="205" name="TextBox 197"/>
        <xdr:cNvSpPr txBox="1">
          <a:spLocks noChangeArrowheads="1"/>
        </xdr:cNvSpPr>
      </xdr:nvSpPr>
      <xdr:spPr>
        <a:xfrm>
          <a:off x="1962150" y="1461135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766</xdr:row>
      <xdr:rowOff>0</xdr:rowOff>
    </xdr:from>
    <xdr:ext cx="9525" cy="247650"/>
    <xdr:sp fLocksText="0">
      <xdr:nvSpPr>
        <xdr:cNvPr id="206" name="TextBox 198"/>
        <xdr:cNvSpPr txBox="1">
          <a:spLocks noChangeArrowheads="1"/>
        </xdr:cNvSpPr>
      </xdr:nvSpPr>
      <xdr:spPr>
        <a:xfrm>
          <a:off x="1962150" y="1461135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766</xdr:row>
      <xdr:rowOff>0</xdr:rowOff>
    </xdr:from>
    <xdr:ext cx="9525" cy="247650"/>
    <xdr:sp fLocksText="0">
      <xdr:nvSpPr>
        <xdr:cNvPr id="207" name="TextBox 199"/>
        <xdr:cNvSpPr txBox="1">
          <a:spLocks noChangeArrowheads="1"/>
        </xdr:cNvSpPr>
      </xdr:nvSpPr>
      <xdr:spPr>
        <a:xfrm>
          <a:off x="1962150" y="1461135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766</xdr:row>
      <xdr:rowOff>0</xdr:rowOff>
    </xdr:from>
    <xdr:ext cx="9525" cy="247650"/>
    <xdr:sp fLocksText="0">
      <xdr:nvSpPr>
        <xdr:cNvPr id="208" name="TextBox 200"/>
        <xdr:cNvSpPr txBox="1">
          <a:spLocks noChangeArrowheads="1"/>
        </xdr:cNvSpPr>
      </xdr:nvSpPr>
      <xdr:spPr>
        <a:xfrm>
          <a:off x="1962150" y="1461135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766</xdr:row>
      <xdr:rowOff>0</xdr:rowOff>
    </xdr:from>
    <xdr:ext cx="9525" cy="247650"/>
    <xdr:sp fLocksText="0">
      <xdr:nvSpPr>
        <xdr:cNvPr id="209" name="TextBox 201"/>
        <xdr:cNvSpPr txBox="1">
          <a:spLocks noChangeArrowheads="1"/>
        </xdr:cNvSpPr>
      </xdr:nvSpPr>
      <xdr:spPr>
        <a:xfrm>
          <a:off x="1962150" y="1461135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766</xdr:row>
      <xdr:rowOff>0</xdr:rowOff>
    </xdr:from>
    <xdr:ext cx="9525" cy="247650"/>
    <xdr:sp fLocksText="0">
      <xdr:nvSpPr>
        <xdr:cNvPr id="210" name="TextBox 202"/>
        <xdr:cNvSpPr txBox="1">
          <a:spLocks noChangeArrowheads="1"/>
        </xdr:cNvSpPr>
      </xdr:nvSpPr>
      <xdr:spPr>
        <a:xfrm>
          <a:off x="1962150" y="1461135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766</xdr:row>
      <xdr:rowOff>0</xdr:rowOff>
    </xdr:from>
    <xdr:ext cx="9525" cy="247650"/>
    <xdr:sp fLocksText="0">
      <xdr:nvSpPr>
        <xdr:cNvPr id="211" name="TextBox 203"/>
        <xdr:cNvSpPr txBox="1">
          <a:spLocks noChangeArrowheads="1"/>
        </xdr:cNvSpPr>
      </xdr:nvSpPr>
      <xdr:spPr>
        <a:xfrm>
          <a:off x="1962150" y="1461135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766</xdr:row>
      <xdr:rowOff>0</xdr:rowOff>
    </xdr:from>
    <xdr:ext cx="9525" cy="247650"/>
    <xdr:sp fLocksText="0">
      <xdr:nvSpPr>
        <xdr:cNvPr id="212" name="TextBox 204"/>
        <xdr:cNvSpPr txBox="1">
          <a:spLocks noChangeArrowheads="1"/>
        </xdr:cNvSpPr>
      </xdr:nvSpPr>
      <xdr:spPr>
        <a:xfrm>
          <a:off x="1962150" y="1461135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766</xdr:row>
      <xdr:rowOff>0</xdr:rowOff>
    </xdr:from>
    <xdr:ext cx="9525" cy="247650"/>
    <xdr:sp fLocksText="0">
      <xdr:nvSpPr>
        <xdr:cNvPr id="213" name="TextBox 205"/>
        <xdr:cNvSpPr txBox="1">
          <a:spLocks noChangeArrowheads="1"/>
        </xdr:cNvSpPr>
      </xdr:nvSpPr>
      <xdr:spPr>
        <a:xfrm>
          <a:off x="1962150" y="1461135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766</xdr:row>
      <xdr:rowOff>0</xdr:rowOff>
    </xdr:from>
    <xdr:ext cx="9525" cy="247650"/>
    <xdr:sp fLocksText="0">
      <xdr:nvSpPr>
        <xdr:cNvPr id="214" name="TextBox 206"/>
        <xdr:cNvSpPr txBox="1">
          <a:spLocks noChangeArrowheads="1"/>
        </xdr:cNvSpPr>
      </xdr:nvSpPr>
      <xdr:spPr>
        <a:xfrm>
          <a:off x="1962150" y="1461135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766</xdr:row>
      <xdr:rowOff>0</xdr:rowOff>
    </xdr:from>
    <xdr:ext cx="9525" cy="247650"/>
    <xdr:sp fLocksText="0">
      <xdr:nvSpPr>
        <xdr:cNvPr id="215" name="TextBox 207"/>
        <xdr:cNvSpPr txBox="1">
          <a:spLocks noChangeArrowheads="1"/>
        </xdr:cNvSpPr>
      </xdr:nvSpPr>
      <xdr:spPr>
        <a:xfrm>
          <a:off x="1962150" y="1461135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766</xdr:row>
      <xdr:rowOff>0</xdr:rowOff>
    </xdr:from>
    <xdr:ext cx="9525" cy="247650"/>
    <xdr:sp fLocksText="0">
      <xdr:nvSpPr>
        <xdr:cNvPr id="216" name="TextBox 208"/>
        <xdr:cNvSpPr txBox="1">
          <a:spLocks noChangeArrowheads="1"/>
        </xdr:cNvSpPr>
      </xdr:nvSpPr>
      <xdr:spPr>
        <a:xfrm>
          <a:off x="1962150" y="1461135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766</xdr:row>
      <xdr:rowOff>0</xdr:rowOff>
    </xdr:from>
    <xdr:ext cx="9525" cy="247650"/>
    <xdr:sp fLocksText="0">
      <xdr:nvSpPr>
        <xdr:cNvPr id="217" name="TextBox 209"/>
        <xdr:cNvSpPr txBox="1">
          <a:spLocks noChangeArrowheads="1"/>
        </xdr:cNvSpPr>
      </xdr:nvSpPr>
      <xdr:spPr>
        <a:xfrm>
          <a:off x="1962150" y="1461135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766</xdr:row>
      <xdr:rowOff>0</xdr:rowOff>
    </xdr:from>
    <xdr:ext cx="9525" cy="247650"/>
    <xdr:sp fLocksText="0">
      <xdr:nvSpPr>
        <xdr:cNvPr id="218" name="TextBox 210"/>
        <xdr:cNvSpPr txBox="1">
          <a:spLocks noChangeArrowheads="1"/>
        </xdr:cNvSpPr>
      </xdr:nvSpPr>
      <xdr:spPr>
        <a:xfrm>
          <a:off x="1962150" y="1461135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766</xdr:row>
      <xdr:rowOff>0</xdr:rowOff>
    </xdr:from>
    <xdr:ext cx="9525" cy="247650"/>
    <xdr:sp fLocksText="0">
      <xdr:nvSpPr>
        <xdr:cNvPr id="219" name="TextBox 211"/>
        <xdr:cNvSpPr txBox="1">
          <a:spLocks noChangeArrowheads="1"/>
        </xdr:cNvSpPr>
      </xdr:nvSpPr>
      <xdr:spPr>
        <a:xfrm>
          <a:off x="1962150" y="1461135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766</xdr:row>
      <xdr:rowOff>0</xdr:rowOff>
    </xdr:from>
    <xdr:ext cx="9525" cy="247650"/>
    <xdr:sp fLocksText="0">
      <xdr:nvSpPr>
        <xdr:cNvPr id="220" name="TextBox 212"/>
        <xdr:cNvSpPr txBox="1">
          <a:spLocks noChangeArrowheads="1"/>
        </xdr:cNvSpPr>
      </xdr:nvSpPr>
      <xdr:spPr>
        <a:xfrm>
          <a:off x="1962150" y="1461135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766</xdr:row>
      <xdr:rowOff>0</xdr:rowOff>
    </xdr:from>
    <xdr:ext cx="9525" cy="247650"/>
    <xdr:sp fLocksText="0">
      <xdr:nvSpPr>
        <xdr:cNvPr id="221" name="TextBox 213"/>
        <xdr:cNvSpPr txBox="1">
          <a:spLocks noChangeArrowheads="1"/>
        </xdr:cNvSpPr>
      </xdr:nvSpPr>
      <xdr:spPr>
        <a:xfrm>
          <a:off x="1962150" y="1461135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766</xdr:row>
      <xdr:rowOff>0</xdr:rowOff>
    </xdr:from>
    <xdr:ext cx="9525" cy="247650"/>
    <xdr:sp fLocksText="0">
      <xdr:nvSpPr>
        <xdr:cNvPr id="222" name="TextBox 214"/>
        <xdr:cNvSpPr txBox="1">
          <a:spLocks noChangeArrowheads="1"/>
        </xdr:cNvSpPr>
      </xdr:nvSpPr>
      <xdr:spPr>
        <a:xfrm>
          <a:off x="1962150" y="1461135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766</xdr:row>
      <xdr:rowOff>0</xdr:rowOff>
    </xdr:from>
    <xdr:ext cx="9525" cy="247650"/>
    <xdr:sp fLocksText="0">
      <xdr:nvSpPr>
        <xdr:cNvPr id="223" name="TextBox 215"/>
        <xdr:cNvSpPr txBox="1">
          <a:spLocks noChangeArrowheads="1"/>
        </xdr:cNvSpPr>
      </xdr:nvSpPr>
      <xdr:spPr>
        <a:xfrm>
          <a:off x="1962150" y="1461135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766</xdr:row>
      <xdr:rowOff>0</xdr:rowOff>
    </xdr:from>
    <xdr:ext cx="9525" cy="247650"/>
    <xdr:sp fLocksText="0">
      <xdr:nvSpPr>
        <xdr:cNvPr id="224" name="TextBox 216"/>
        <xdr:cNvSpPr txBox="1">
          <a:spLocks noChangeArrowheads="1"/>
        </xdr:cNvSpPr>
      </xdr:nvSpPr>
      <xdr:spPr>
        <a:xfrm>
          <a:off x="1962150" y="1461135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766</xdr:row>
      <xdr:rowOff>0</xdr:rowOff>
    </xdr:from>
    <xdr:ext cx="9525" cy="247650"/>
    <xdr:sp fLocksText="0">
      <xdr:nvSpPr>
        <xdr:cNvPr id="225" name="TextBox 217"/>
        <xdr:cNvSpPr txBox="1">
          <a:spLocks noChangeArrowheads="1"/>
        </xdr:cNvSpPr>
      </xdr:nvSpPr>
      <xdr:spPr>
        <a:xfrm>
          <a:off x="1962150" y="1461135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766</xdr:row>
      <xdr:rowOff>0</xdr:rowOff>
    </xdr:from>
    <xdr:ext cx="9525" cy="247650"/>
    <xdr:sp fLocksText="0">
      <xdr:nvSpPr>
        <xdr:cNvPr id="226" name="TextBox 218"/>
        <xdr:cNvSpPr txBox="1">
          <a:spLocks noChangeArrowheads="1"/>
        </xdr:cNvSpPr>
      </xdr:nvSpPr>
      <xdr:spPr>
        <a:xfrm>
          <a:off x="1962150" y="1461135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766</xdr:row>
      <xdr:rowOff>0</xdr:rowOff>
    </xdr:from>
    <xdr:ext cx="9525" cy="247650"/>
    <xdr:sp fLocksText="0">
      <xdr:nvSpPr>
        <xdr:cNvPr id="227" name="TextBox 219"/>
        <xdr:cNvSpPr txBox="1">
          <a:spLocks noChangeArrowheads="1"/>
        </xdr:cNvSpPr>
      </xdr:nvSpPr>
      <xdr:spPr>
        <a:xfrm>
          <a:off x="1962150" y="1461135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766</xdr:row>
      <xdr:rowOff>0</xdr:rowOff>
    </xdr:from>
    <xdr:ext cx="9525" cy="247650"/>
    <xdr:sp fLocksText="0">
      <xdr:nvSpPr>
        <xdr:cNvPr id="228" name="TextBox 220"/>
        <xdr:cNvSpPr txBox="1">
          <a:spLocks noChangeArrowheads="1"/>
        </xdr:cNvSpPr>
      </xdr:nvSpPr>
      <xdr:spPr>
        <a:xfrm>
          <a:off x="1962150" y="1461135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766</xdr:row>
      <xdr:rowOff>0</xdr:rowOff>
    </xdr:from>
    <xdr:ext cx="9525" cy="247650"/>
    <xdr:sp fLocksText="0">
      <xdr:nvSpPr>
        <xdr:cNvPr id="229" name="TextBox 221"/>
        <xdr:cNvSpPr txBox="1">
          <a:spLocks noChangeArrowheads="1"/>
        </xdr:cNvSpPr>
      </xdr:nvSpPr>
      <xdr:spPr>
        <a:xfrm>
          <a:off x="1962150" y="1461135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766</xdr:row>
      <xdr:rowOff>0</xdr:rowOff>
    </xdr:from>
    <xdr:ext cx="9525" cy="247650"/>
    <xdr:sp fLocksText="0">
      <xdr:nvSpPr>
        <xdr:cNvPr id="230" name="TextBox 222"/>
        <xdr:cNvSpPr txBox="1">
          <a:spLocks noChangeArrowheads="1"/>
        </xdr:cNvSpPr>
      </xdr:nvSpPr>
      <xdr:spPr>
        <a:xfrm>
          <a:off x="1962150" y="1461135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766</xdr:row>
      <xdr:rowOff>0</xdr:rowOff>
    </xdr:from>
    <xdr:ext cx="9525" cy="247650"/>
    <xdr:sp fLocksText="0">
      <xdr:nvSpPr>
        <xdr:cNvPr id="231" name="TextBox 223"/>
        <xdr:cNvSpPr txBox="1">
          <a:spLocks noChangeArrowheads="1"/>
        </xdr:cNvSpPr>
      </xdr:nvSpPr>
      <xdr:spPr>
        <a:xfrm>
          <a:off x="1962150" y="1461135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766</xdr:row>
      <xdr:rowOff>0</xdr:rowOff>
    </xdr:from>
    <xdr:ext cx="9525" cy="247650"/>
    <xdr:sp fLocksText="0">
      <xdr:nvSpPr>
        <xdr:cNvPr id="232" name="TextBox 224"/>
        <xdr:cNvSpPr txBox="1">
          <a:spLocks noChangeArrowheads="1"/>
        </xdr:cNvSpPr>
      </xdr:nvSpPr>
      <xdr:spPr>
        <a:xfrm>
          <a:off x="1962150" y="1461135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766</xdr:row>
      <xdr:rowOff>0</xdr:rowOff>
    </xdr:from>
    <xdr:ext cx="9525" cy="247650"/>
    <xdr:sp fLocksText="0">
      <xdr:nvSpPr>
        <xdr:cNvPr id="233" name="TextBox 225"/>
        <xdr:cNvSpPr txBox="1">
          <a:spLocks noChangeArrowheads="1"/>
        </xdr:cNvSpPr>
      </xdr:nvSpPr>
      <xdr:spPr>
        <a:xfrm>
          <a:off x="1962150" y="1461135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766</xdr:row>
      <xdr:rowOff>0</xdr:rowOff>
    </xdr:from>
    <xdr:ext cx="9525" cy="247650"/>
    <xdr:sp fLocksText="0">
      <xdr:nvSpPr>
        <xdr:cNvPr id="234" name="TextBox 226"/>
        <xdr:cNvSpPr txBox="1">
          <a:spLocks noChangeArrowheads="1"/>
        </xdr:cNvSpPr>
      </xdr:nvSpPr>
      <xdr:spPr>
        <a:xfrm>
          <a:off x="1962150" y="1461135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766</xdr:row>
      <xdr:rowOff>0</xdr:rowOff>
    </xdr:from>
    <xdr:ext cx="9525" cy="247650"/>
    <xdr:sp fLocksText="0">
      <xdr:nvSpPr>
        <xdr:cNvPr id="235" name="TextBox 227"/>
        <xdr:cNvSpPr txBox="1">
          <a:spLocks noChangeArrowheads="1"/>
        </xdr:cNvSpPr>
      </xdr:nvSpPr>
      <xdr:spPr>
        <a:xfrm>
          <a:off x="1962150" y="1461135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766</xdr:row>
      <xdr:rowOff>0</xdr:rowOff>
    </xdr:from>
    <xdr:ext cx="9525" cy="247650"/>
    <xdr:sp fLocksText="0">
      <xdr:nvSpPr>
        <xdr:cNvPr id="236" name="TextBox 228"/>
        <xdr:cNvSpPr txBox="1">
          <a:spLocks noChangeArrowheads="1"/>
        </xdr:cNvSpPr>
      </xdr:nvSpPr>
      <xdr:spPr>
        <a:xfrm>
          <a:off x="1962150" y="1461135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766</xdr:row>
      <xdr:rowOff>0</xdr:rowOff>
    </xdr:from>
    <xdr:ext cx="9525" cy="247650"/>
    <xdr:sp fLocksText="0">
      <xdr:nvSpPr>
        <xdr:cNvPr id="237" name="TextBox 229"/>
        <xdr:cNvSpPr txBox="1">
          <a:spLocks noChangeArrowheads="1"/>
        </xdr:cNvSpPr>
      </xdr:nvSpPr>
      <xdr:spPr>
        <a:xfrm>
          <a:off x="1962150" y="1461135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766</xdr:row>
      <xdr:rowOff>0</xdr:rowOff>
    </xdr:from>
    <xdr:ext cx="9525" cy="247650"/>
    <xdr:sp fLocksText="0">
      <xdr:nvSpPr>
        <xdr:cNvPr id="238" name="TextBox 230"/>
        <xdr:cNvSpPr txBox="1">
          <a:spLocks noChangeArrowheads="1"/>
        </xdr:cNvSpPr>
      </xdr:nvSpPr>
      <xdr:spPr>
        <a:xfrm>
          <a:off x="1962150" y="1461135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766</xdr:row>
      <xdr:rowOff>0</xdr:rowOff>
    </xdr:from>
    <xdr:ext cx="9525" cy="247650"/>
    <xdr:sp fLocksText="0">
      <xdr:nvSpPr>
        <xdr:cNvPr id="239" name="TextBox 231"/>
        <xdr:cNvSpPr txBox="1">
          <a:spLocks noChangeArrowheads="1"/>
        </xdr:cNvSpPr>
      </xdr:nvSpPr>
      <xdr:spPr>
        <a:xfrm>
          <a:off x="1962150" y="1461135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766</xdr:row>
      <xdr:rowOff>0</xdr:rowOff>
    </xdr:from>
    <xdr:ext cx="9525" cy="247650"/>
    <xdr:sp fLocksText="0">
      <xdr:nvSpPr>
        <xdr:cNvPr id="240" name="TextBox 232"/>
        <xdr:cNvSpPr txBox="1">
          <a:spLocks noChangeArrowheads="1"/>
        </xdr:cNvSpPr>
      </xdr:nvSpPr>
      <xdr:spPr>
        <a:xfrm>
          <a:off x="1962150" y="1461135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766</xdr:row>
      <xdr:rowOff>0</xdr:rowOff>
    </xdr:from>
    <xdr:ext cx="9525" cy="247650"/>
    <xdr:sp fLocksText="0">
      <xdr:nvSpPr>
        <xdr:cNvPr id="241" name="TextBox 233"/>
        <xdr:cNvSpPr txBox="1">
          <a:spLocks noChangeArrowheads="1"/>
        </xdr:cNvSpPr>
      </xdr:nvSpPr>
      <xdr:spPr>
        <a:xfrm>
          <a:off x="1962150" y="1461135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766</xdr:row>
      <xdr:rowOff>0</xdr:rowOff>
    </xdr:from>
    <xdr:ext cx="9525" cy="247650"/>
    <xdr:sp fLocksText="0">
      <xdr:nvSpPr>
        <xdr:cNvPr id="242" name="TextBox 234"/>
        <xdr:cNvSpPr txBox="1">
          <a:spLocks noChangeArrowheads="1"/>
        </xdr:cNvSpPr>
      </xdr:nvSpPr>
      <xdr:spPr>
        <a:xfrm>
          <a:off x="1962150" y="1461135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766</xdr:row>
      <xdr:rowOff>0</xdr:rowOff>
    </xdr:from>
    <xdr:ext cx="9525" cy="247650"/>
    <xdr:sp fLocksText="0">
      <xdr:nvSpPr>
        <xdr:cNvPr id="243" name="TextBox 235"/>
        <xdr:cNvSpPr txBox="1">
          <a:spLocks noChangeArrowheads="1"/>
        </xdr:cNvSpPr>
      </xdr:nvSpPr>
      <xdr:spPr>
        <a:xfrm>
          <a:off x="1962150" y="1461135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766</xdr:row>
      <xdr:rowOff>0</xdr:rowOff>
    </xdr:from>
    <xdr:ext cx="9525" cy="247650"/>
    <xdr:sp fLocksText="0">
      <xdr:nvSpPr>
        <xdr:cNvPr id="244" name="TextBox 236"/>
        <xdr:cNvSpPr txBox="1">
          <a:spLocks noChangeArrowheads="1"/>
        </xdr:cNvSpPr>
      </xdr:nvSpPr>
      <xdr:spPr>
        <a:xfrm>
          <a:off x="1962150" y="1461135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766</xdr:row>
      <xdr:rowOff>0</xdr:rowOff>
    </xdr:from>
    <xdr:ext cx="9525" cy="247650"/>
    <xdr:sp fLocksText="0">
      <xdr:nvSpPr>
        <xdr:cNvPr id="245" name="TextBox 237"/>
        <xdr:cNvSpPr txBox="1">
          <a:spLocks noChangeArrowheads="1"/>
        </xdr:cNvSpPr>
      </xdr:nvSpPr>
      <xdr:spPr>
        <a:xfrm>
          <a:off x="1962150" y="1461135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766</xdr:row>
      <xdr:rowOff>0</xdr:rowOff>
    </xdr:from>
    <xdr:ext cx="9525" cy="247650"/>
    <xdr:sp fLocksText="0">
      <xdr:nvSpPr>
        <xdr:cNvPr id="246" name="TextBox 238"/>
        <xdr:cNvSpPr txBox="1">
          <a:spLocks noChangeArrowheads="1"/>
        </xdr:cNvSpPr>
      </xdr:nvSpPr>
      <xdr:spPr>
        <a:xfrm>
          <a:off x="1962150" y="1461135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766</xdr:row>
      <xdr:rowOff>0</xdr:rowOff>
    </xdr:from>
    <xdr:ext cx="9525" cy="247650"/>
    <xdr:sp fLocksText="0">
      <xdr:nvSpPr>
        <xdr:cNvPr id="247" name="TextBox 239"/>
        <xdr:cNvSpPr txBox="1">
          <a:spLocks noChangeArrowheads="1"/>
        </xdr:cNvSpPr>
      </xdr:nvSpPr>
      <xdr:spPr>
        <a:xfrm>
          <a:off x="1962150" y="1461135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766</xdr:row>
      <xdr:rowOff>0</xdr:rowOff>
    </xdr:from>
    <xdr:ext cx="9525" cy="247650"/>
    <xdr:sp fLocksText="0">
      <xdr:nvSpPr>
        <xdr:cNvPr id="248" name="TextBox 240"/>
        <xdr:cNvSpPr txBox="1">
          <a:spLocks noChangeArrowheads="1"/>
        </xdr:cNvSpPr>
      </xdr:nvSpPr>
      <xdr:spPr>
        <a:xfrm>
          <a:off x="1962150" y="1461135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766</xdr:row>
      <xdr:rowOff>0</xdr:rowOff>
    </xdr:from>
    <xdr:ext cx="9525" cy="247650"/>
    <xdr:sp fLocksText="0">
      <xdr:nvSpPr>
        <xdr:cNvPr id="249" name="TextBox 241"/>
        <xdr:cNvSpPr txBox="1">
          <a:spLocks noChangeArrowheads="1"/>
        </xdr:cNvSpPr>
      </xdr:nvSpPr>
      <xdr:spPr>
        <a:xfrm>
          <a:off x="1962150" y="1461135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766</xdr:row>
      <xdr:rowOff>0</xdr:rowOff>
    </xdr:from>
    <xdr:ext cx="9525" cy="247650"/>
    <xdr:sp fLocksText="0">
      <xdr:nvSpPr>
        <xdr:cNvPr id="250" name="TextBox 242"/>
        <xdr:cNvSpPr txBox="1">
          <a:spLocks noChangeArrowheads="1"/>
        </xdr:cNvSpPr>
      </xdr:nvSpPr>
      <xdr:spPr>
        <a:xfrm>
          <a:off x="1962150" y="1461135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766</xdr:row>
      <xdr:rowOff>0</xdr:rowOff>
    </xdr:from>
    <xdr:ext cx="9525" cy="247650"/>
    <xdr:sp fLocksText="0">
      <xdr:nvSpPr>
        <xdr:cNvPr id="251" name="TextBox 243"/>
        <xdr:cNvSpPr txBox="1">
          <a:spLocks noChangeArrowheads="1"/>
        </xdr:cNvSpPr>
      </xdr:nvSpPr>
      <xdr:spPr>
        <a:xfrm>
          <a:off x="1962150" y="1461135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766</xdr:row>
      <xdr:rowOff>0</xdr:rowOff>
    </xdr:from>
    <xdr:ext cx="9525" cy="247650"/>
    <xdr:sp fLocksText="0">
      <xdr:nvSpPr>
        <xdr:cNvPr id="252" name="TextBox 244"/>
        <xdr:cNvSpPr txBox="1">
          <a:spLocks noChangeArrowheads="1"/>
        </xdr:cNvSpPr>
      </xdr:nvSpPr>
      <xdr:spPr>
        <a:xfrm>
          <a:off x="1962150" y="1461135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766</xdr:row>
      <xdr:rowOff>0</xdr:rowOff>
    </xdr:from>
    <xdr:ext cx="9525" cy="247650"/>
    <xdr:sp fLocksText="0">
      <xdr:nvSpPr>
        <xdr:cNvPr id="253" name="TextBox 245"/>
        <xdr:cNvSpPr txBox="1">
          <a:spLocks noChangeArrowheads="1"/>
        </xdr:cNvSpPr>
      </xdr:nvSpPr>
      <xdr:spPr>
        <a:xfrm>
          <a:off x="1962150" y="1461135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766</xdr:row>
      <xdr:rowOff>0</xdr:rowOff>
    </xdr:from>
    <xdr:ext cx="9525" cy="247650"/>
    <xdr:sp fLocksText="0">
      <xdr:nvSpPr>
        <xdr:cNvPr id="254" name="TextBox 246"/>
        <xdr:cNvSpPr txBox="1">
          <a:spLocks noChangeArrowheads="1"/>
        </xdr:cNvSpPr>
      </xdr:nvSpPr>
      <xdr:spPr>
        <a:xfrm>
          <a:off x="1962150" y="1461135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766</xdr:row>
      <xdr:rowOff>0</xdr:rowOff>
    </xdr:from>
    <xdr:ext cx="9525" cy="247650"/>
    <xdr:sp fLocksText="0">
      <xdr:nvSpPr>
        <xdr:cNvPr id="255" name="TextBox 247"/>
        <xdr:cNvSpPr txBox="1">
          <a:spLocks noChangeArrowheads="1"/>
        </xdr:cNvSpPr>
      </xdr:nvSpPr>
      <xdr:spPr>
        <a:xfrm>
          <a:off x="1962150" y="1461135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766</xdr:row>
      <xdr:rowOff>0</xdr:rowOff>
    </xdr:from>
    <xdr:ext cx="9525" cy="247650"/>
    <xdr:sp fLocksText="0">
      <xdr:nvSpPr>
        <xdr:cNvPr id="256" name="TextBox 248"/>
        <xdr:cNvSpPr txBox="1">
          <a:spLocks noChangeArrowheads="1"/>
        </xdr:cNvSpPr>
      </xdr:nvSpPr>
      <xdr:spPr>
        <a:xfrm>
          <a:off x="1962150" y="1461135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766</xdr:row>
      <xdr:rowOff>0</xdr:rowOff>
    </xdr:from>
    <xdr:ext cx="9525" cy="247650"/>
    <xdr:sp fLocksText="0">
      <xdr:nvSpPr>
        <xdr:cNvPr id="257" name="TextBox 249"/>
        <xdr:cNvSpPr txBox="1">
          <a:spLocks noChangeArrowheads="1"/>
        </xdr:cNvSpPr>
      </xdr:nvSpPr>
      <xdr:spPr>
        <a:xfrm>
          <a:off x="1962150" y="1461135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766</xdr:row>
      <xdr:rowOff>0</xdr:rowOff>
    </xdr:from>
    <xdr:ext cx="9525" cy="247650"/>
    <xdr:sp fLocksText="0">
      <xdr:nvSpPr>
        <xdr:cNvPr id="258" name="TextBox 250"/>
        <xdr:cNvSpPr txBox="1">
          <a:spLocks noChangeArrowheads="1"/>
        </xdr:cNvSpPr>
      </xdr:nvSpPr>
      <xdr:spPr>
        <a:xfrm>
          <a:off x="1962150" y="1461135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766</xdr:row>
      <xdr:rowOff>0</xdr:rowOff>
    </xdr:from>
    <xdr:ext cx="9525" cy="247650"/>
    <xdr:sp fLocksText="0">
      <xdr:nvSpPr>
        <xdr:cNvPr id="259" name="TextBox 251"/>
        <xdr:cNvSpPr txBox="1">
          <a:spLocks noChangeArrowheads="1"/>
        </xdr:cNvSpPr>
      </xdr:nvSpPr>
      <xdr:spPr>
        <a:xfrm>
          <a:off x="1962150" y="1461135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766</xdr:row>
      <xdr:rowOff>0</xdr:rowOff>
    </xdr:from>
    <xdr:ext cx="9525" cy="247650"/>
    <xdr:sp fLocksText="0">
      <xdr:nvSpPr>
        <xdr:cNvPr id="260" name="TextBox 252"/>
        <xdr:cNvSpPr txBox="1">
          <a:spLocks noChangeArrowheads="1"/>
        </xdr:cNvSpPr>
      </xdr:nvSpPr>
      <xdr:spPr>
        <a:xfrm>
          <a:off x="1962150" y="1461135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766</xdr:row>
      <xdr:rowOff>0</xdr:rowOff>
    </xdr:from>
    <xdr:ext cx="9525" cy="247650"/>
    <xdr:sp fLocksText="0">
      <xdr:nvSpPr>
        <xdr:cNvPr id="261" name="TextBox 253"/>
        <xdr:cNvSpPr txBox="1">
          <a:spLocks noChangeArrowheads="1"/>
        </xdr:cNvSpPr>
      </xdr:nvSpPr>
      <xdr:spPr>
        <a:xfrm>
          <a:off x="1962150" y="1461135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766</xdr:row>
      <xdr:rowOff>0</xdr:rowOff>
    </xdr:from>
    <xdr:ext cx="9525" cy="247650"/>
    <xdr:sp fLocksText="0">
      <xdr:nvSpPr>
        <xdr:cNvPr id="262" name="TextBox 254"/>
        <xdr:cNvSpPr txBox="1">
          <a:spLocks noChangeArrowheads="1"/>
        </xdr:cNvSpPr>
      </xdr:nvSpPr>
      <xdr:spPr>
        <a:xfrm>
          <a:off x="1962150" y="1461135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766</xdr:row>
      <xdr:rowOff>0</xdr:rowOff>
    </xdr:from>
    <xdr:ext cx="9525" cy="247650"/>
    <xdr:sp fLocksText="0">
      <xdr:nvSpPr>
        <xdr:cNvPr id="263" name="TextBox 255"/>
        <xdr:cNvSpPr txBox="1">
          <a:spLocks noChangeArrowheads="1"/>
        </xdr:cNvSpPr>
      </xdr:nvSpPr>
      <xdr:spPr>
        <a:xfrm>
          <a:off x="1962150" y="1461135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766</xdr:row>
      <xdr:rowOff>0</xdr:rowOff>
    </xdr:from>
    <xdr:ext cx="9525" cy="247650"/>
    <xdr:sp fLocksText="0">
      <xdr:nvSpPr>
        <xdr:cNvPr id="264" name="TextBox 256"/>
        <xdr:cNvSpPr txBox="1">
          <a:spLocks noChangeArrowheads="1"/>
        </xdr:cNvSpPr>
      </xdr:nvSpPr>
      <xdr:spPr>
        <a:xfrm>
          <a:off x="1962150" y="1461135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766</xdr:row>
      <xdr:rowOff>0</xdr:rowOff>
    </xdr:from>
    <xdr:ext cx="9525" cy="247650"/>
    <xdr:sp fLocksText="0">
      <xdr:nvSpPr>
        <xdr:cNvPr id="265" name="TextBox 257"/>
        <xdr:cNvSpPr txBox="1">
          <a:spLocks noChangeArrowheads="1"/>
        </xdr:cNvSpPr>
      </xdr:nvSpPr>
      <xdr:spPr>
        <a:xfrm>
          <a:off x="1962150" y="1461135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766</xdr:row>
      <xdr:rowOff>0</xdr:rowOff>
    </xdr:from>
    <xdr:ext cx="9525" cy="247650"/>
    <xdr:sp fLocksText="0">
      <xdr:nvSpPr>
        <xdr:cNvPr id="266" name="TextBox 258"/>
        <xdr:cNvSpPr txBox="1">
          <a:spLocks noChangeArrowheads="1"/>
        </xdr:cNvSpPr>
      </xdr:nvSpPr>
      <xdr:spPr>
        <a:xfrm>
          <a:off x="1962150" y="1461135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766</xdr:row>
      <xdr:rowOff>0</xdr:rowOff>
    </xdr:from>
    <xdr:ext cx="9525" cy="247650"/>
    <xdr:sp fLocksText="0">
      <xdr:nvSpPr>
        <xdr:cNvPr id="267" name="TextBox 259"/>
        <xdr:cNvSpPr txBox="1">
          <a:spLocks noChangeArrowheads="1"/>
        </xdr:cNvSpPr>
      </xdr:nvSpPr>
      <xdr:spPr>
        <a:xfrm>
          <a:off x="1962150" y="1461135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766</xdr:row>
      <xdr:rowOff>0</xdr:rowOff>
    </xdr:from>
    <xdr:ext cx="9525" cy="247650"/>
    <xdr:sp fLocksText="0">
      <xdr:nvSpPr>
        <xdr:cNvPr id="268" name="TextBox 260"/>
        <xdr:cNvSpPr txBox="1">
          <a:spLocks noChangeArrowheads="1"/>
        </xdr:cNvSpPr>
      </xdr:nvSpPr>
      <xdr:spPr>
        <a:xfrm>
          <a:off x="1962150" y="1461135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766</xdr:row>
      <xdr:rowOff>0</xdr:rowOff>
    </xdr:from>
    <xdr:ext cx="9525" cy="247650"/>
    <xdr:sp fLocksText="0">
      <xdr:nvSpPr>
        <xdr:cNvPr id="269" name="TextBox 261"/>
        <xdr:cNvSpPr txBox="1">
          <a:spLocks noChangeArrowheads="1"/>
        </xdr:cNvSpPr>
      </xdr:nvSpPr>
      <xdr:spPr>
        <a:xfrm>
          <a:off x="1962150" y="1461135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766</xdr:row>
      <xdr:rowOff>0</xdr:rowOff>
    </xdr:from>
    <xdr:ext cx="9525" cy="247650"/>
    <xdr:sp fLocksText="0">
      <xdr:nvSpPr>
        <xdr:cNvPr id="270" name="TextBox 262"/>
        <xdr:cNvSpPr txBox="1">
          <a:spLocks noChangeArrowheads="1"/>
        </xdr:cNvSpPr>
      </xdr:nvSpPr>
      <xdr:spPr>
        <a:xfrm>
          <a:off x="1962150" y="1461135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766</xdr:row>
      <xdr:rowOff>0</xdr:rowOff>
    </xdr:from>
    <xdr:ext cx="9525" cy="247650"/>
    <xdr:sp fLocksText="0">
      <xdr:nvSpPr>
        <xdr:cNvPr id="271" name="TextBox 263"/>
        <xdr:cNvSpPr txBox="1">
          <a:spLocks noChangeArrowheads="1"/>
        </xdr:cNvSpPr>
      </xdr:nvSpPr>
      <xdr:spPr>
        <a:xfrm>
          <a:off x="1962150" y="1461135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766</xdr:row>
      <xdr:rowOff>0</xdr:rowOff>
    </xdr:from>
    <xdr:ext cx="9525" cy="247650"/>
    <xdr:sp fLocksText="0">
      <xdr:nvSpPr>
        <xdr:cNvPr id="272" name="TextBox 264"/>
        <xdr:cNvSpPr txBox="1">
          <a:spLocks noChangeArrowheads="1"/>
        </xdr:cNvSpPr>
      </xdr:nvSpPr>
      <xdr:spPr>
        <a:xfrm>
          <a:off x="1962150" y="1461135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766</xdr:row>
      <xdr:rowOff>0</xdr:rowOff>
    </xdr:from>
    <xdr:ext cx="9525" cy="247650"/>
    <xdr:sp fLocksText="0">
      <xdr:nvSpPr>
        <xdr:cNvPr id="273" name="TextBox 265"/>
        <xdr:cNvSpPr txBox="1">
          <a:spLocks noChangeArrowheads="1"/>
        </xdr:cNvSpPr>
      </xdr:nvSpPr>
      <xdr:spPr>
        <a:xfrm>
          <a:off x="1962150" y="1461135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766</xdr:row>
      <xdr:rowOff>0</xdr:rowOff>
    </xdr:from>
    <xdr:ext cx="9525" cy="247650"/>
    <xdr:sp fLocksText="0">
      <xdr:nvSpPr>
        <xdr:cNvPr id="274" name="TextBox 266"/>
        <xdr:cNvSpPr txBox="1">
          <a:spLocks noChangeArrowheads="1"/>
        </xdr:cNvSpPr>
      </xdr:nvSpPr>
      <xdr:spPr>
        <a:xfrm>
          <a:off x="1962150" y="1461135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766</xdr:row>
      <xdr:rowOff>0</xdr:rowOff>
    </xdr:from>
    <xdr:ext cx="9525" cy="247650"/>
    <xdr:sp fLocksText="0">
      <xdr:nvSpPr>
        <xdr:cNvPr id="275" name="TextBox 267"/>
        <xdr:cNvSpPr txBox="1">
          <a:spLocks noChangeArrowheads="1"/>
        </xdr:cNvSpPr>
      </xdr:nvSpPr>
      <xdr:spPr>
        <a:xfrm>
          <a:off x="1962150" y="1461135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766</xdr:row>
      <xdr:rowOff>0</xdr:rowOff>
    </xdr:from>
    <xdr:ext cx="9525" cy="247650"/>
    <xdr:sp fLocksText="0">
      <xdr:nvSpPr>
        <xdr:cNvPr id="276" name="TextBox 268"/>
        <xdr:cNvSpPr txBox="1">
          <a:spLocks noChangeArrowheads="1"/>
        </xdr:cNvSpPr>
      </xdr:nvSpPr>
      <xdr:spPr>
        <a:xfrm>
          <a:off x="1962150" y="1461135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766</xdr:row>
      <xdr:rowOff>0</xdr:rowOff>
    </xdr:from>
    <xdr:ext cx="9525" cy="247650"/>
    <xdr:sp fLocksText="0">
      <xdr:nvSpPr>
        <xdr:cNvPr id="277" name="TextBox 269"/>
        <xdr:cNvSpPr txBox="1">
          <a:spLocks noChangeArrowheads="1"/>
        </xdr:cNvSpPr>
      </xdr:nvSpPr>
      <xdr:spPr>
        <a:xfrm>
          <a:off x="1962150" y="1461135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766</xdr:row>
      <xdr:rowOff>0</xdr:rowOff>
    </xdr:from>
    <xdr:ext cx="9525" cy="247650"/>
    <xdr:sp fLocksText="0">
      <xdr:nvSpPr>
        <xdr:cNvPr id="278" name="TextBox 270"/>
        <xdr:cNvSpPr txBox="1">
          <a:spLocks noChangeArrowheads="1"/>
        </xdr:cNvSpPr>
      </xdr:nvSpPr>
      <xdr:spPr>
        <a:xfrm>
          <a:off x="1962150" y="1461135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766</xdr:row>
      <xdr:rowOff>0</xdr:rowOff>
    </xdr:from>
    <xdr:ext cx="9525" cy="247650"/>
    <xdr:sp fLocksText="0">
      <xdr:nvSpPr>
        <xdr:cNvPr id="279" name="TextBox 271"/>
        <xdr:cNvSpPr txBox="1">
          <a:spLocks noChangeArrowheads="1"/>
        </xdr:cNvSpPr>
      </xdr:nvSpPr>
      <xdr:spPr>
        <a:xfrm>
          <a:off x="1962150" y="1461135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766</xdr:row>
      <xdr:rowOff>0</xdr:rowOff>
    </xdr:from>
    <xdr:ext cx="9525" cy="247650"/>
    <xdr:sp fLocksText="0">
      <xdr:nvSpPr>
        <xdr:cNvPr id="280" name="TextBox 272"/>
        <xdr:cNvSpPr txBox="1">
          <a:spLocks noChangeArrowheads="1"/>
        </xdr:cNvSpPr>
      </xdr:nvSpPr>
      <xdr:spPr>
        <a:xfrm>
          <a:off x="1962150" y="1461135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766</xdr:row>
      <xdr:rowOff>0</xdr:rowOff>
    </xdr:from>
    <xdr:ext cx="9525" cy="247650"/>
    <xdr:sp fLocksText="0">
      <xdr:nvSpPr>
        <xdr:cNvPr id="281" name="TextBox 273"/>
        <xdr:cNvSpPr txBox="1">
          <a:spLocks noChangeArrowheads="1"/>
        </xdr:cNvSpPr>
      </xdr:nvSpPr>
      <xdr:spPr>
        <a:xfrm>
          <a:off x="1962150" y="1461135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766</xdr:row>
      <xdr:rowOff>0</xdr:rowOff>
    </xdr:from>
    <xdr:ext cx="9525" cy="247650"/>
    <xdr:sp fLocksText="0">
      <xdr:nvSpPr>
        <xdr:cNvPr id="282" name="TextBox 274"/>
        <xdr:cNvSpPr txBox="1">
          <a:spLocks noChangeArrowheads="1"/>
        </xdr:cNvSpPr>
      </xdr:nvSpPr>
      <xdr:spPr>
        <a:xfrm>
          <a:off x="1962150" y="1461135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766</xdr:row>
      <xdr:rowOff>0</xdr:rowOff>
    </xdr:from>
    <xdr:ext cx="9525" cy="247650"/>
    <xdr:sp fLocksText="0">
      <xdr:nvSpPr>
        <xdr:cNvPr id="283" name="TextBox 275"/>
        <xdr:cNvSpPr txBox="1">
          <a:spLocks noChangeArrowheads="1"/>
        </xdr:cNvSpPr>
      </xdr:nvSpPr>
      <xdr:spPr>
        <a:xfrm>
          <a:off x="1962150" y="1461135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766</xdr:row>
      <xdr:rowOff>0</xdr:rowOff>
    </xdr:from>
    <xdr:ext cx="9525" cy="247650"/>
    <xdr:sp fLocksText="0">
      <xdr:nvSpPr>
        <xdr:cNvPr id="284" name="TextBox 276"/>
        <xdr:cNvSpPr txBox="1">
          <a:spLocks noChangeArrowheads="1"/>
        </xdr:cNvSpPr>
      </xdr:nvSpPr>
      <xdr:spPr>
        <a:xfrm>
          <a:off x="1962150" y="1461135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766</xdr:row>
      <xdr:rowOff>0</xdr:rowOff>
    </xdr:from>
    <xdr:ext cx="9525" cy="247650"/>
    <xdr:sp fLocksText="0">
      <xdr:nvSpPr>
        <xdr:cNvPr id="285" name="TextBox 277"/>
        <xdr:cNvSpPr txBox="1">
          <a:spLocks noChangeArrowheads="1"/>
        </xdr:cNvSpPr>
      </xdr:nvSpPr>
      <xdr:spPr>
        <a:xfrm>
          <a:off x="1962150" y="1461135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766</xdr:row>
      <xdr:rowOff>0</xdr:rowOff>
    </xdr:from>
    <xdr:ext cx="9525" cy="247650"/>
    <xdr:sp fLocksText="0">
      <xdr:nvSpPr>
        <xdr:cNvPr id="286" name="TextBox 278"/>
        <xdr:cNvSpPr txBox="1">
          <a:spLocks noChangeArrowheads="1"/>
        </xdr:cNvSpPr>
      </xdr:nvSpPr>
      <xdr:spPr>
        <a:xfrm>
          <a:off x="1962150" y="1461135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766</xdr:row>
      <xdr:rowOff>0</xdr:rowOff>
    </xdr:from>
    <xdr:ext cx="9525" cy="247650"/>
    <xdr:sp fLocksText="0">
      <xdr:nvSpPr>
        <xdr:cNvPr id="287" name="TextBox 279"/>
        <xdr:cNvSpPr txBox="1">
          <a:spLocks noChangeArrowheads="1"/>
        </xdr:cNvSpPr>
      </xdr:nvSpPr>
      <xdr:spPr>
        <a:xfrm>
          <a:off x="1962150" y="1461135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766</xdr:row>
      <xdr:rowOff>0</xdr:rowOff>
    </xdr:from>
    <xdr:ext cx="9525" cy="247650"/>
    <xdr:sp fLocksText="0">
      <xdr:nvSpPr>
        <xdr:cNvPr id="288" name="TextBox 280"/>
        <xdr:cNvSpPr txBox="1">
          <a:spLocks noChangeArrowheads="1"/>
        </xdr:cNvSpPr>
      </xdr:nvSpPr>
      <xdr:spPr>
        <a:xfrm>
          <a:off x="1962150" y="1461135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699</xdr:row>
      <xdr:rowOff>0</xdr:rowOff>
    </xdr:from>
    <xdr:ext cx="9525" cy="39357300"/>
    <xdr:sp fLocksText="0">
      <xdr:nvSpPr>
        <xdr:cNvPr id="289" name="TextBox 281"/>
        <xdr:cNvSpPr txBox="1">
          <a:spLocks noChangeArrowheads="1"/>
        </xdr:cNvSpPr>
      </xdr:nvSpPr>
      <xdr:spPr>
        <a:xfrm>
          <a:off x="1962150" y="133350000"/>
          <a:ext cx="9525" cy="39357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699</xdr:row>
      <xdr:rowOff>0</xdr:rowOff>
    </xdr:from>
    <xdr:ext cx="9525" cy="39357300"/>
    <xdr:sp fLocksText="0">
      <xdr:nvSpPr>
        <xdr:cNvPr id="290" name="TextBox 282"/>
        <xdr:cNvSpPr txBox="1">
          <a:spLocks noChangeArrowheads="1"/>
        </xdr:cNvSpPr>
      </xdr:nvSpPr>
      <xdr:spPr>
        <a:xfrm>
          <a:off x="1962150" y="133350000"/>
          <a:ext cx="9525" cy="39357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319</xdr:row>
      <xdr:rowOff>0</xdr:rowOff>
    </xdr:from>
    <xdr:ext cx="9525" cy="66675"/>
    <xdr:sp fLocksText="0">
      <xdr:nvSpPr>
        <xdr:cNvPr id="291" name="TextBox 283"/>
        <xdr:cNvSpPr txBox="1">
          <a:spLocks noChangeArrowheads="1"/>
        </xdr:cNvSpPr>
      </xdr:nvSpPr>
      <xdr:spPr>
        <a:xfrm>
          <a:off x="1962150" y="60960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674</xdr:row>
      <xdr:rowOff>0</xdr:rowOff>
    </xdr:from>
    <xdr:ext cx="9525" cy="66675"/>
    <xdr:sp fLocksText="0">
      <xdr:nvSpPr>
        <xdr:cNvPr id="292" name="TextBox 284"/>
        <xdr:cNvSpPr txBox="1">
          <a:spLocks noChangeArrowheads="1"/>
        </xdr:cNvSpPr>
      </xdr:nvSpPr>
      <xdr:spPr>
        <a:xfrm>
          <a:off x="1962150" y="1285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1575</xdr:row>
      <xdr:rowOff>0</xdr:rowOff>
    </xdr:from>
    <xdr:ext cx="9525" cy="66675"/>
    <xdr:sp fLocksText="0">
      <xdr:nvSpPr>
        <xdr:cNvPr id="293" name="TextBox 285"/>
        <xdr:cNvSpPr txBox="1">
          <a:spLocks noChangeArrowheads="1"/>
        </xdr:cNvSpPr>
      </xdr:nvSpPr>
      <xdr:spPr>
        <a:xfrm>
          <a:off x="1962150" y="300228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1382</xdr:row>
      <xdr:rowOff>0</xdr:rowOff>
    </xdr:from>
    <xdr:ext cx="9525" cy="66675"/>
    <xdr:sp fLocksText="0">
      <xdr:nvSpPr>
        <xdr:cNvPr id="294" name="TextBox 286"/>
        <xdr:cNvSpPr txBox="1">
          <a:spLocks noChangeArrowheads="1"/>
        </xdr:cNvSpPr>
      </xdr:nvSpPr>
      <xdr:spPr>
        <a:xfrm>
          <a:off x="1962150" y="263461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1448</xdr:row>
      <xdr:rowOff>0</xdr:rowOff>
    </xdr:from>
    <xdr:ext cx="9525" cy="66675"/>
    <xdr:sp fLocksText="0">
      <xdr:nvSpPr>
        <xdr:cNvPr id="295" name="TextBox 287"/>
        <xdr:cNvSpPr txBox="1">
          <a:spLocks noChangeArrowheads="1"/>
        </xdr:cNvSpPr>
      </xdr:nvSpPr>
      <xdr:spPr>
        <a:xfrm>
          <a:off x="1962150" y="276034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1448</xdr:row>
      <xdr:rowOff>0</xdr:rowOff>
    </xdr:from>
    <xdr:ext cx="9525" cy="66675"/>
    <xdr:sp fLocksText="0">
      <xdr:nvSpPr>
        <xdr:cNvPr id="296" name="TextBox 288"/>
        <xdr:cNvSpPr txBox="1">
          <a:spLocks noChangeArrowheads="1"/>
        </xdr:cNvSpPr>
      </xdr:nvSpPr>
      <xdr:spPr>
        <a:xfrm>
          <a:off x="1962150" y="276034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1448</xdr:row>
      <xdr:rowOff>0</xdr:rowOff>
    </xdr:from>
    <xdr:ext cx="9525" cy="66675"/>
    <xdr:sp fLocksText="0">
      <xdr:nvSpPr>
        <xdr:cNvPr id="297" name="TextBox 289"/>
        <xdr:cNvSpPr txBox="1">
          <a:spLocks noChangeArrowheads="1"/>
        </xdr:cNvSpPr>
      </xdr:nvSpPr>
      <xdr:spPr>
        <a:xfrm>
          <a:off x="1962150" y="276034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1448</xdr:row>
      <xdr:rowOff>0</xdr:rowOff>
    </xdr:from>
    <xdr:ext cx="9525" cy="66675"/>
    <xdr:sp fLocksText="0">
      <xdr:nvSpPr>
        <xdr:cNvPr id="298" name="TextBox 290"/>
        <xdr:cNvSpPr txBox="1">
          <a:spLocks noChangeArrowheads="1"/>
        </xdr:cNvSpPr>
      </xdr:nvSpPr>
      <xdr:spPr>
        <a:xfrm>
          <a:off x="1962150" y="276034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1448</xdr:row>
      <xdr:rowOff>0</xdr:rowOff>
    </xdr:from>
    <xdr:ext cx="9525" cy="66675"/>
    <xdr:sp fLocksText="0">
      <xdr:nvSpPr>
        <xdr:cNvPr id="299" name="TextBox 291"/>
        <xdr:cNvSpPr txBox="1">
          <a:spLocks noChangeArrowheads="1"/>
        </xdr:cNvSpPr>
      </xdr:nvSpPr>
      <xdr:spPr>
        <a:xfrm>
          <a:off x="1962150" y="276034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1448</xdr:row>
      <xdr:rowOff>0</xdr:rowOff>
    </xdr:from>
    <xdr:ext cx="9525" cy="66675"/>
    <xdr:sp fLocksText="0">
      <xdr:nvSpPr>
        <xdr:cNvPr id="300" name="TextBox 292"/>
        <xdr:cNvSpPr txBox="1">
          <a:spLocks noChangeArrowheads="1"/>
        </xdr:cNvSpPr>
      </xdr:nvSpPr>
      <xdr:spPr>
        <a:xfrm>
          <a:off x="1962150" y="276034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1448</xdr:row>
      <xdr:rowOff>0</xdr:rowOff>
    </xdr:from>
    <xdr:ext cx="9525" cy="66675"/>
    <xdr:sp fLocksText="0">
      <xdr:nvSpPr>
        <xdr:cNvPr id="301" name="TextBox 293"/>
        <xdr:cNvSpPr txBox="1">
          <a:spLocks noChangeArrowheads="1"/>
        </xdr:cNvSpPr>
      </xdr:nvSpPr>
      <xdr:spPr>
        <a:xfrm>
          <a:off x="1962150" y="276034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1448</xdr:row>
      <xdr:rowOff>0</xdr:rowOff>
    </xdr:from>
    <xdr:ext cx="9525" cy="66675"/>
    <xdr:sp fLocksText="0">
      <xdr:nvSpPr>
        <xdr:cNvPr id="302" name="TextBox 294"/>
        <xdr:cNvSpPr txBox="1">
          <a:spLocks noChangeArrowheads="1"/>
        </xdr:cNvSpPr>
      </xdr:nvSpPr>
      <xdr:spPr>
        <a:xfrm>
          <a:off x="1962150" y="276034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1448</xdr:row>
      <xdr:rowOff>0</xdr:rowOff>
    </xdr:from>
    <xdr:ext cx="9525" cy="66675"/>
    <xdr:sp fLocksText="0">
      <xdr:nvSpPr>
        <xdr:cNvPr id="303" name="TextBox 295"/>
        <xdr:cNvSpPr txBox="1">
          <a:spLocks noChangeArrowheads="1"/>
        </xdr:cNvSpPr>
      </xdr:nvSpPr>
      <xdr:spPr>
        <a:xfrm>
          <a:off x="1962150" y="276034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1448</xdr:row>
      <xdr:rowOff>0</xdr:rowOff>
    </xdr:from>
    <xdr:ext cx="9525" cy="66675"/>
    <xdr:sp fLocksText="0">
      <xdr:nvSpPr>
        <xdr:cNvPr id="304" name="TextBox 296"/>
        <xdr:cNvSpPr txBox="1">
          <a:spLocks noChangeArrowheads="1"/>
        </xdr:cNvSpPr>
      </xdr:nvSpPr>
      <xdr:spPr>
        <a:xfrm>
          <a:off x="1962150" y="276034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1448</xdr:row>
      <xdr:rowOff>0</xdr:rowOff>
    </xdr:from>
    <xdr:ext cx="9525" cy="66675"/>
    <xdr:sp fLocksText="0">
      <xdr:nvSpPr>
        <xdr:cNvPr id="305" name="TextBox 297"/>
        <xdr:cNvSpPr txBox="1">
          <a:spLocks noChangeArrowheads="1"/>
        </xdr:cNvSpPr>
      </xdr:nvSpPr>
      <xdr:spPr>
        <a:xfrm>
          <a:off x="1962150" y="276034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1448</xdr:row>
      <xdr:rowOff>0</xdr:rowOff>
    </xdr:from>
    <xdr:ext cx="9525" cy="66675"/>
    <xdr:sp fLocksText="0">
      <xdr:nvSpPr>
        <xdr:cNvPr id="306" name="TextBox 298"/>
        <xdr:cNvSpPr txBox="1">
          <a:spLocks noChangeArrowheads="1"/>
        </xdr:cNvSpPr>
      </xdr:nvSpPr>
      <xdr:spPr>
        <a:xfrm>
          <a:off x="1962150" y="276034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1448</xdr:row>
      <xdr:rowOff>0</xdr:rowOff>
    </xdr:from>
    <xdr:ext cx="9525" cy="66675"/>
    <xdr:sp fLocksText="0">
      <xdr:nvSpPr>
        <xdr:cNvPr id="307" name="TextBox 299"/>
        <xdr:cNvSpPr txBox="1">
          <a:spLocks noChangeArrowheads="1"/>
        </xdr:cNvSpPr>
      </xdr:nvSpPr>
      <xdr:spPr>
        <a:xfrm>
          <a:off x="1962150" y="276034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1448</xdr:row>
      <xdr:rowOff>0</xdr:rowOff>
    </xdr:from>
    <xdr:ext cx="9525" cy="66675"/>
    <xdr:sp fLocksText="0">
      <xdr:nvSpPr>
        <xdr:cNvPr id="308" name="TextBox 300"/>
        <xdr:cNvSpPr txBox="1">
          <a:spLocks noChangeArrowheads="1"/>
        </xdr:cNvSpPr>
      </xdr:nvSpPr>
      <xdr:spPr>
        <a:xfrm>
          <a:off x="1962150" y="276034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1448</xdr:row>
      <xdr:rowOff>0</xdr:rowOff>
    </xdr:from>
    <xdr:ext cx="9525" cy="66675"/>
    <xdr:sp fLocksText="0">
      <xdr:nvSpPr>
        <xdr:cNvPr id="309" name="TextBox 301"/>
        <xdr:cNvSpPr txBox="1">
          <a:spLocks noChangeArrowheads="1"/>
        </xdr:cNvSpPr>
      </xdr:nvSpPr>
      <xdr:spPr>
        <a:xfrm>
          <a:off x="1962150" y="276034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1448</xdr:row>
      <xdr:rowOff>0</xdr:rowOff>
    </xdr:from>
    <xdr:ext cx="9525" cy="66675"/>
    <xdr:sp fLocksText="0">
      <xdr:nvSpPr>
        <xdr:cNvPr id="310" name="TextBox 302"/>
        <xdr:cNvSpPr txBox="1">
          <a:spLocks noChangeArrowheads="1"/>
        </xdr:cNvSpPr>
      </xdr:nvSpPr>
      <xdr:spPr>
        <a:xfrm>
          <a:off x="1962150" y="276034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1448</xdr:row>
      <xdr:rowOff>0</xdr:rowOff>
    </xdr:from>
    <xdr:ext cx="9525" cy="66675"/>
    <xdr:sp fLocksText="0">
      <xdr:nvSpPr>
        <xdr:cNvPr id="311" name="TextBox 303"/>
        <xdr:cNvSpPr txBox="1">
          <a:spLocks noChangeArrowheads="1"/>
        </xdr:cNvSpPr>
      </xdr:nvSpPr>
      <xdr:spPr>
        <a:xfrm>
          <a:off x="1962150" y="276034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1448</xdr:row>
      <xdr:rowOff>0</xdr:rowOff>
    </xdr:from>
    <xdr:ext cx="9525" cy="66675"/>
    <xdr:sp fLocksText="0">
      <xdr:nvSpPr>
        <xdr:cNvPr id="312" name="TextBox 304"/>
        <xdr:cNvSpPr txBox="1">
          <a:spLocks noChangeArrowheads="1"/>
        </xdr:cNvSpPr>
      </xdr:nvSpPr>
      <xdr:spPr>
        <a:xfrm>
          <a:off x="1962150" y="276034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1448</xdr:row>
      <xdr:rowOff>0</xdr:rowOff>
    </xdr:from>
    <xdr:ext cx="9525" cy="66675"/>
    <xdr:sp fLocksText="0">
      <xdr:nvSpPr>
        <xdr:cNvPr id="313" name="TextBox 305"/>
        <xdr:cNvSpPr txBox="1">
          <a:spLocks noChangeArrowheads="1"/>
        </xdr:cNvSpPr>
      </xdr:nvSpPr>
      <xdr:spPr>
        <a:xfrm>
          <a:off x="1962150" y="276034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1448</xdr:row>
      <xdr:rowOff>0</xdr:rowOff>
    </xdr:from>
    <xdr:ext cx="9525" cy="66675"/>
    <xdr:sp fLocksText="0">
      <xdr:nvSpPr>
        <xdr:cNvPr id="314" name="TextBox 306"/>
        <xdr:cNvSpPr txBox="1">
          <a:spLocks noChangeArrowheads="1"/>
        </xdr:cNvSpPr>
      </xdr:nvSpPr>
      <xdr:spPr>
        <a:xfrm>
          <a:off x="1962150" y="276034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1448</xdr:row>
      <xdr:rowOff>0</xdr:rowOff>
    </xdr:from>
    <xdr:ext cx="9525" cy="66675"/>
    <xdr:sp fLocksText="0">
      <xdr:nvSpPr>
        <xdr:cNvPr id="315" name="TextBox 307"/>
        <xdr:cNvSpPr txBox="1">
          <a:spLocks noChangeArrowheads="1"/>
        </xdr:cNvSpPr>
      </xdr:nvSpPr>
      <xdr:spPr>
        <a:xfrm>
          <a:off x="1962150" y="276034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1448</xdr:row>
      <xdr:rowOff>0</xdr:rowOff>
    </xdr:from>
    <xdr:ext cx="9525" cy="66675"/>
    <xdr:sp fLocksText="0">
      <xdr:nvSpPr>
        <xdr:cNvPr id="316" name="TextBox 308"/>
        <xdr:cNvSpPr txBox="1">
          <a:spLocks noChangeArrowheads="1"/>
        </xdr:cNvSpPr>
      </xdr:nvSpPr>
      <xdr:spPr>
        <a:xfrm>
          <a:off x="1962150" y="276034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1448</xdr:row>
      <xdr:rowOff>0</xdr:rowOff>
    </xdr:from>
    <xdr:ext cx="9525" cy="66675"/>
    <xdr:sp fLocksText="0">
      <xdr:nvSpPr>
        <xdr:cNvPr id="317" name="TextBox 309"/>
        <xdr:cNvSpPr txBox="1">
          <a:spLocks noChangeArrowheads="1"/>
        </xdr:cNvSpPr>
      </xdr:nvSpPr>
      <xdr:spPr>
        <a:xfrm>
          <a:off x="1962150" y="276034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1448</xdr:row>
      <xdr:rowOff>0</xdr:rowOff>
    </xdr:from>
    <xdr:ext cx="9525" cy="66675"/>
    <xdr:sp fLocksText="0">
      <xdr:nvSpPr>
        <xdr:cNvPr id="318" name="TextBox 310"/>
        <xdr:cNvSpPr txBox="1">
          <a:spLocks noChangeArrowheads="1"/>
        </xdr:cNvSpPr>
      </xdr:nvSpPr>
      <xdr:spPr>
        <a:xfrm>
          <a:off x="1962150" y="276034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1448</xdr:row>
      <xdr:rowOff>0</xdr:rowOff>
    </xdr:from>
    <xdr:ext cx="9525" cy="66675"/>
    <xdr:sp fLocksText="0">
      <xdr:nvSpPr>
        <xdr:cNvPr id="319" name="TextBox 311"/>
        <xdr:cNvSpPr txBox="1">
          <a:spLocks noChangeArrowheads="1"/>
        </xdr:cNvSpPr>
      </xdr:nvSpPr>
      <xdr:spPr>
        <a:xfrm>
          <a:off x="1962150" y="276034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1448</xdr:row>
      <xdr:rowOff>0</xdr:rowOff>
    </xdr:from>
    <xdr:ext cx="9525" cy="66675"/>
    <xdr:sp fLocksText="0">
      <xdr:nvSpPr>
        <xdr:cNvPr id="320" name="TextBox 312"/>
        <xdr:cNvSpPr txBox="1">
          <a:spLocks noChangeArrowheads="1"/>
        </xdr:cNvSpPr>
      </xdr:nvSpPr>
      <xdr:spPr>
        <a:xfrm>
          <a:off x="1962150" y="276034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1448</xdr:row>
      <xdr:rowOff>0</xdr:rowOff>
    </xdr:from>
    <xdr:ext cx="9525" cy="66675"/>
    <xdr:sp fLocksText="0">
      <xdr:nvSpPr>
        <xdr:cNvPr id="321" name="TextBox 313"/>
        <xdr:cNvSpPr txBox="1">
          <a:spLocks noChangeArrowheads="1"/>
        </xdr:cNvSpPr>
      </xdr:nvSpPr>
      <xdr:spPr>
        <a:xfrm>
          <a:off x="1962150" y="276034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1448</xdr:row>
      <xdr:rowOff>0</xdr:rowOff>
    </xdr:from>
    <xdr:ext cx="9525" cy="66675"/>
    <xdr:sp fLocksText="0">
      <xdr:nvSpPr>
        <xdr:cNvPr id="322" name="TextBox 314"/>
        <xdr:cNvSpPr txBox="1">
          <a:spLocks noChangeArrowheads="1"/>
        </xdr:cNvSpPr>
      </xdr:nvSpPr>
      <xdr:spPr>
        <a:xfrm>
          <a:off x="1962150" y="276034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1448</xdr:row>
      <xdr:rowOff>0</xdr:rowOff>
    </xdr:from>
    <xdr:ext cx="9525" cy="66675"/>
    <xdr:sp fLocksText="0">
      <xdr:nvSpPr>
        <xdr:cNvPr id="323" name="TextBox 315"/>
        <xdr:cNvSpPr txBox="1">
          <a:spLocks noChangeArrowheads="1"/>
        </xdr:cNvSpPr>
      </xdr:nvSpPr>
      <xdr:spPr>
        <a:xfrm>
          <a:off x="1962150" y="276034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1448</xdr:row>
      <xdr:rowOff>0</xdr:rowOff>
    </xdr:from>
    <xdr:ext cx="9525" cy="66675"/>
    <xdr:sp fLocksText="0">
      <xdr:nvSpPr>
        <xdr:cNvPr id="324" name="TextBox 316"/>
        <xdr:cNvSpPr txBox="1">
          <a:spLocks noChangeArrowheads="1"/>
        </xdr:cNvSpPr>
      </xdr:nvSpPr>
      <xdr:spPr>
        <a:xfrm>
          <a:off x="1962150" y="276034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1448</xdr:row>
      <xdr:rowOff>0</xdr:rowOff>
    </xdr:from>
    <xdr:ext cx="9525" cy="66675"/>
    <xdr:sp fLocksText="0">
      <xdr:nvSpPr>
        <xdr:cNvPr id="325" name="TextBox 317"/>
        <xdr:cNvSpPr txBox="1">
          <a:spLocks noChangeArrowheads="1"/>
        </xdr:cNvSpPr>
      </xdr:nvSpPr>
      <xdr:spPr>
        <a:xfrm>
          <a:off x="1962150" y="276034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1448</xdr:row>
      <xdr:rowOff>0</xdr:rowOff>
    </xdr:from>
    <xdr:ext cx="9525" cy="66675"/>
    <xdr:sp fLocksText="0">
      <xdr:nvSpPr>
        <xdr:cNvPr id="326" name="TextBox 318"/>
        <xdr:cNvSpPr txBox="1">
          <a:spLocks noChangeArrowheads="1"/>
        </xdr:cNvSpPr>
      </xdr:nvSpPr>
      <xdr:spPr>
        <a:xfrm>
          <a:off x="1962150" y="276034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1448</xdr:row>
      <xdr:rowOff>0</xdr:rowOff>
    </xdr:from>
    <xdr:ext cx="9525" cy="66675"/>
    <xdr:sp fLocksText="0">
      <xdr:nvSpPr>
        <xdr:cNvPr id="327" name="TextBox 319"/>
        <xdr:cNvSpPr txBox="1">
          <a:spLocks noChangeArrowheads="1"/>
        </xdr:cNvSpPr>
      </xdr:nvSpPr>
      <xdr:spPr>
        <a:xfrm>
          <a:off x="1962150" y="276034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1448</xdr:row>
      <xdr:rowOff>0</xdr:rowOff>
    </xdr:from>
    <xdr:ext cx="9525" cy="66675"/>
    <xdr:sp fLocksText="0">
      <xdr:nvSpPr>
        <xdr:cNvPr id="328" name="TextBox 320"/>
        <xdr:cNvSpPr txBox="1">
          <a:spLocks noChangeArrowheads="1"/>
        </xdr:cNvSpPr>
      </xdr:nvSpPr>
      <xdr:spPr>
        <a:xfrm>
          <a:off x="1962150" y="276034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1448</xdr:row>
      <xdr:rowOff>0</xdr:rowOff>
    </xdr:from>
    <xdr:ext cx="9525" cy="66675"/>
    <xdr:sp fLocksText="0">
      <xdr:nvSpPr>
        <xdr:cNvPr id="329" name="TextBox 321"/>
        <xdr:cNvSpPr txBox="1">
          <a:spLocks noChangeArrowheads="1"/>
        </xdr:cNvSpPr>
      </xdr:nvSpPr>
      <xdr:spPr>
        <a:xfrm>
          <a:off x="1962150" y="276034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1448</xdr:row>
      <xdr:rowOff>0</xdr:rowOff>
    </xdr:from>
    <xdr:ext cx="9525" cy="66675"/>
    <xdr:sp fLocksText="0">
      <xdr:nvSpPr>
        <xdr:cNvPr id="330" name="TextBox 322"/>
        <xdr:cNvSpPr txBox="1">
          <a:spLocks noChangeArrowheads="1"/>
        </xdr:cNvSpPr>
      </xdr:nvSpPr>
      <xdr:spPr>
        <a:xfrm>
          <a:off x="1962150" y="276034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1448</xdr:row>
      <xdr:rowOff>0</xdr:rowOff>
    </xdr:from>
    <xdr:ext cx="9525" cy="66675"/>
    <xdr:sp fLocksText="0">
      <xdr:nvSpPr>
        <xdr:cNvPr id="331" name="TextBox 323"/>
        <xdr:cNvSpPr txBox="1">
          <a:spLocks noChangeArrowheads="1"/>
        </xdr:cNvSpPr>
      </xdr:nvSpPr>
      <xdr:spPr>
        <a:xfrm>
          <a:off x="1962150" y="276034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1448</xdr:row>
      <xdr:rowOff>0</xdr:rowOff>
    </xdr:from>
    <xdr:ext cx="9525" cy="66675"/>
    <xdr:sp fLocksText="0">
      <xdr:nvSpPr>
        <xdr:cNvPr id="332" name="TextBox 324"/>
        <xdr:cNvSpPr txBox="1">
          <a:spLocks noChangeArrowheads="1"/>
        </xdr:cNvSpPr>
      </xdr:nvSpPr>
      <xdr:spPr>
        <a:xfrm>
          <a:off x="1962150" y="276034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1448</xdr:row>
      <xdr:rowOff>0</xdr:rowOff>
    </xdr:from>
    <xdr:ext cx="9525" cy="66675"/>
    <xdr:sp fLocksText="0">
      <xdr:nvSpPr>
        <xdr:cNvPr id="333" name="TextBox 325"/>
        <xdr:cNvSpPr txBox="1">
          <a:spLocks noChangeArrowheads="1"/>
        </xdr:cNvSpPr>
      </xdr:nvSpPr>
      <xdr:spPr>
        <a:xfrm>
          <a:off x="1962150" y="276034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1448</xdr:row>
      <xdr:rowOff>0</xdr:rowOff>
    </xdr:from>
    <xdr:ext cx="9525" cy="66675"/>
    <xdr:sp fLocksText="0">
      <xdr:nvSpPr>
        <xdr:cNvPr id="334" name="TextBox 326"/>
        <xdr:cNvSpPr txBox="1">
          <a:spLocks noChangeArrowheads="1"/>
        </xdr:cNvSpPr>
      </xdr:nvSpPr>
      <xdr:spPr>
        <a:xfrm>
          <a:off x="1962150" y="276034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1448</xdr:row>
      <xdr:rowOff>0</xdr:rowOff>
    </xdr:from>
    <xdr:ext cx="9525" cy="66675"/>
    <xdr:sp fLocksText="0">
      <xdr:nvSpPr>
        <xdr:cNvPr id="335" name="TextBox 327"/>
        <xdr:cNvSpPr txBox="1">
          <a:spLocks noChangeArrowheads="1"/>
        </xdr:cNvSpPr>
      </xdr:nvSpPr>
      <xdr:spPr>
        <a:xfrm>
          <a:off x="1962150" y="276034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1448</xdr:row>
      <xdr:rowOff>0</xdr:rowOff>
    </xdr:from>
    <xdr:ext cx="9525" cy="66675"/>
    <xdr:sp fLocksText="0">
      <xdr:nvSpPr>
        <xdr:cNvPr id="336" name="TextBox 328"/>
        <xdr:cNvSpPr txBox="1">
          <a:spLocks noChangeArrowheads="1"/>
        </xdr:cNvSpPr>
      </xdr:nvSpPr>
      <xdr:spPr>
        <a:xfrm>
          <a:off x="1962150" y="276034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1448</xdr:row>
      <xdr:rowOff>0</xdr:rowOff>
    </xdr:from>
    <xdr:ext cx="9525" cy="66675"/>
    <xdr:sp fLocksText="0">
      <xdr:nvSpPr>
        <xdr:cNvPr id="337" name="TextBox 329"/>
        <xdr:cNvSpPr txBox="1">
          <a:spLocks noChangeArrowheads="1"/>
        </xdr:cNvSpPr>
      </xdr:nvSpPr>
      <xdr:spPr>
        <a:xfrm>
          <a:off x="1962150" y="276034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1448</xdr:row>
      <xdr:rowOff>0</xdr:rowOff>
    </xdr:from>
    <xdr:ext cx="9525" cy="66675"/>
    <xdr:sp fLocksText="0">
      <xdr:nvSpPr>
        <xdr:cNvPr id="338" name="TextBox 330"/>
        <xdr:cNvSpPr txBox="1">
          <a:spLocks noChangeArrowheads="1"/>
        </xdr:cNvSpPr>
      </xdr:nvSpPr>
      <xdr:spPr>
        <a:xfrm>
          <a:off x="1962150" y="276034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1448</xdr:row>
      <xdr:rowOff>0</xdr:rowOff>
    </xdr:from>
    <xdr:ext cx="9525" cy="66675"/>
    <xdr:sp fLocksText="0">
      <xdr:nvSpPr>
        <xdr:cNvPr id="339" name="TextBox 331"/>
        <xdr:cNvSpPr txBox="1">
          <a:spLocks noChangeArrowheads="1"/>
        </xdr:cNvSpPr>
      </xdr:nvSpPr>
      <xdr:spPr>
        <a:xfrm>
          <a:off x="1962150" y="276034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1448</xdr:row>
      <xdr:rowOff>0</xdr:rowOff>
    </xdr:from>
    <xdr:ext cx="9525" cy="66675"/>
    <xdr:sp fLocksText="0">
      <xdr:nvSpPr>
        <xdr:cNvPr id="340" name="TextBox 332"/>
        <xdr:cNvSpPr txBox="1">
          <a:spLocks noChangeArrowheads="1"/>
        </xdr:cNvSpPr>
      </xdr:nvSpPr>
      <xdr:spPr>
        <a:xfrm>
          <a:off x="1962150" y="276034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1448</xdr:row>
      <xdr:rowOff>0</xdr:rowOff>
    </xdr:from>
    <xdr:ext cx="9525" cy="66675"/>
    <xdr:sp fLocksText="0">
      <xdr:nvSpPr>
        <xdr:cNvPr id="341" name="TextBox 333"/>
        <xdr:cNvSpPr txBox="1">
          <a:spLocks noChangeArrowheads="1"/>
        </xdr:cNvSpPr>
      </xdr:nvSpPr>
      <xdr:spPr>
        <a:xfrm>
          <a:off x="1962150" y="276034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1448</xdr:row>
      <xdr:rowOff>0</xdr:rowOff>
    </xdr:from>
    <xdr:ext cx="9525" cy="66675"/>
    <xdr:sp fLocksText="0">
      <xdr:nvSpPr>
        <xdr:cNvPr id="342" name="TextBox 334"/>
        <xdr:cNvSpPr txBox="1">
          <a:spLocks noChangeArrowheads="1"/>
        </xdr:cNvSpPr>
      </xdr:nvSpPr>
      <xdr:spPr>
        <a:xfrm>
          <a:off x="1962150" y="276034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1448</xdr:row>
      <xdr:rowOff>0</xdr:rowOff>
    </xdr:from>
    <xdr:ext cx="9525" cy="66675"/>
    <xdr:sp fLocksText="0">
      <xdr:nvSpPr>
        <xdr:cNvPr id="343" name="TextBox 335"/>
        <xdr:cNvSpPr txBox="1">
          <a:spLocks noChangeArrowheads="1"/>
        </xdr:cNvSpPr>
      </xdr:nvSpPr>
      <xdr:spPr>
        <a:xfrm>
          <a:off x="1962150" y="276034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1448</xdr:row>
      <xdr:rowOff>0</xdr:rowOff>
    </xdr:from>
    <xdr:ext cx="9525" cy="66675"/>
    <xdr:sp fLocksText="0">
      <xdr:nvSpPr>
        <xdr:cNvPr id="344" name="TextBox 336"/>
        <xdr:cNvSpPr txBox="1">
          <a:spLocks noChangeArrowheads="1"/>
        </xdr:cNvSpPr>
      </xdr:nvSpPr>
      <xdr:spPr>
        <a:xfrm>
          <a:off x="1962150" y="276034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1448</xdr:row>
      <xdr:rowOff>0</xdr:rowOff>
    </xdr:from>
    <xdr:ext cx="9525" cy="66675"/>
    <xdr:sp fLocksText="0">
      <xdr:nvSpPr>
        <xdr:cNvPr id="345" name="TextBox 337"/>
        <xdr:cNvSpPr txBox="1">
          <a:spLocks noChangeArrowheads="1"/>
        </xdr:cNvSpPr>
      </xdr:nvSpPr>
      <xdr:spPr>
        <a:xfrm>
          <a:off x="1962150" y="276034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1448</xdr:row>
      <xdr:rowOff>0</xdr:rowOff>
    </xdr:from>
    <xdr:ext cx="9525" cy="66675"/>
    <xdr:sp fLocksText="0">
      <xdr:nvSpPr>
        <xdr:cNvPr id="346" name="TextBox 338"/>
        <xdr:cNvSpPr txBox="1">
          <a:spLocks noChangeArrowheads="1"/>
        </xdr:cNvSpPr>
      </xdr:nvSpPr>
      <xdr:spPr>
        <a:xfrm>
          <a:off x="1962150" y="276034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1448</xdr:row>
      <xdr:rowOff>0</xdr:rowOff>
    </xdr:from>
    <xdr:ext cx="9525" cy="66675"/>
    <xdr:sp fLocksText="0">
      <xdr:nvSpPr>
        <xdr:cNvPr id="347" name="TextBox 339"/>
        <xdr:cNvSpPr txBox="1">
          <a:spLocks noChangeArrowheads="1"/>
        </xdr:cNvSpPr>
      </xdr:nvSpPr>
      <xdr:spPr>
        <a:xfrm>
          <a:off x="1962150" y="276034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1448</xdr:row>
      <xdr:rowOff>0</xdr:rowOff>
    </xdr:from>
    <xdr:ext cx="9525" cy="66675"/>
    <xdr:sp fLocksText="0">
      <xdr:nvSpPr>
        <xdr:cNvPr id="348" name="TextBox 340"/>
        <xdr:cNvSpPr txBox="1">
          <a:spLocks noChangeArrowheads="1"/>
        </xdr:cNvSpPr>
      </xdr:nvSpPr>
      <xdr:spPr>
        <a:xfrm>
          <a:off x="1962150" y="276034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1448</xdr:row>
      <xdr:rowOff>0</xdr:rowOff>
    </xdr:from>
    <xdr:ext cx="9525" cy="66675"/>
    <xdr:sp fLocksText="0">
      <xdr:nvSpPr>
        <xdr:cNvPr id="349" name="TextBox 341"/>
        <xdr:cNvSpPr txBox="1">
          <a:spLocks noChangeArrowheads="1"/>
        </xdr:cNvSpPr>
      </xdr:nvSpPr>
      <xdr:spPr>
        <a:xfrm>
          <a:off x="1962150" y="276034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1448</xdr:row>
      <xdr:rowOff>0</xdr:rowOff>
    </xdr:from>
    <xdr:ext cx="9525" cy="66675"/>
    <xdr:sp fLocksText="0">
      <xdr:nvSpPr>
        <xdr:cNvPr id="350" name="TextBox 342"/>
        <xdr:cNvSpPr txBox="1">
          <a:spLocks noChangeArrowheads="1"/>
        </xdr:cNvSpPr>
      </xdr:nvSpPr>
      <xdr:spPr>
        <a:xfrm>
          <a:off x="1962150" y="276034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1448</xdr:row>
      <xdr:rowOff>0</xdr:rowOff>
    </xdr:from>
    <xdr:ext cx="9525" cy="66675"/>
    <xdr:sp fLocksText="0">
      <xdr:nvSpPr>
        <xdr:cNvPr id="351" name="TextBox 343"/>
        <xdr:cNvSpPr txBox="1">
          <a:spLocks noChangeArrowheads="1"/>
        </xdr:cNvSpPr>
      </xdr:nvSpPr>
      <xdr:spPr>
        <a:xfrm>
          <a:off x="1962150" y="276034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1448</xdr:row>
      <xdr:rowOff>0</xdr:rowOff>
    </xdr:from>
    <xdr:ext cx="9525" cy="66675"/>
    <xdr:sp fLocksText="0">
      <xdr:nvSpPr>
        <xdr:cNvPr id="352" name="TextBox 344"/>
        <xdr:cNvSpPr txBox="1">
          <a:spLocks noChangeArrowheads="1"/>
        </xdr:cNvSpPr>
      </xdr:nvSpPr>
      <xdr:spPr>
        <a:xfrm>
          <a:off x="1962150" y="276034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1448</xdr:row>
      <xdr:rowOff>0</xdr:rowOff>
    </xdr:from>
    <xdr:ext cx="9525" cy="66675"/>
    <xdr:sp fLocksText="0">
      <xdr:nvSpPr>
        <xdr:cNvPr id="353" name="TextBox 345"/>
        <xdr:cNvSpPr txBox="1">
          <a:spLocks noChangeArrowheads="1"/>
        </xdr:cNvSpPr>
      </xdr:nvSpPr>
      <xdr:spPr>
        <a:xfrm>
          <a:off x="1962150" y="276034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1448</xdr:row>
      <xdr:rowOff>0</xdr:rowOff>
    </xdr:from>
    <xdr:ext cx="9525" cy="66675"/>
    <xdr:sp fLocksText="0">
      <xdr:nvSpPr>
        <xdr:cNvPr id="354" name="TextBox 346"/>
        <xdr:cNvSpPr txBox="1">
          <a:spLocks noChangeArrowheads="1"/>
        </xdr:cNvSpPr>
      </xdr:nvSpPr>
      <xdr:spPr>
        <a:xfrm>
          <a:off x="1962150" y="276034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1448</xdr:row>
      <xdr:rowOff>0</xdr:rowOff>
    </xdr:from>
    <xdr:ext cx="9525" cy="66675"/>
    <xdr:sp fLocksText="0">
      <xdr:nvSpPr>
        <xdr:cNvPr id="355" name="TextBox 347"/>
        <xdr:cNvSpPr txBox="1">
          <a:spLocks noChangeArrowheads="1"/>
        </xdr:cNvSpPr>
      </xdr:nvSpPr>
      <xdr:spPr>
        <a:xfrm>
          <a:off x="1962150" y="276034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1448</xdr:row>
      <xdr:rowOff>0</xdr:rowOff>
    </xdr:from>
    <xdr:ext cx="9525" cy="66675"/>
    <xdr:sp fLocksText="0">
      <xdr:nvSpPr>
        <xdr:cNvPr id="356" name="TextBox 348"/>
        <xdr:cNvSpPr txBox="1">
          <a:spLocks noChangeArrowheads="1"/>
        </xdr:cNvSpPr>
      </xdr:nvSpPr>
      <xdr:spPr>
        <a:xfrm>
          <a:off x="1962150" y="276034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1448</xdr:row>
      <xdr:rowOff>0</xdr:rowOff>
    </xdr:from>
    <xdr:ext cx="9525" cy="66675"/>
    <xdr:sp fLocksText="0">
      <xdr:nvSpPr>
        <xdr:cNvPr id="357" name="TextBox 349"/>
        <xdr:cNvSpPr txBox="1">
          <a:spLocks noChangeArrowheads="1"/>
        </xdr:cNvSpPr>
      </xdr:nvSpPr>
      <xdr:spPr>
        <a:xfrm>
          <a:off x="1962150" y="276034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1448</xdr:row>
      <xdr:rowOff>0</xdr:rowOff>
    </xdr:from>
    <xdr:ext cx="9525" cy="66675"/>
    <xdr:sp fLocksText="0">
      <xdr:nvSpPr>
        <xdr:cNvPr id="358" name="TextBox 350"/>
        <xdr:cNvSpPr txBox="1">
          <a:spLocks noChangeArrowheads="1"/>
        </xdr:cNvSpPr>
      </xdr:nvSpPr>
      <xdr:spPr>
        <a:xfrm>
          <a:off x="1962150" y="276034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1448</xdr:row>
      <xdr:rowOff>0</xdr:rowOff>
    </xdr:from>
    <xdr:ext cx="9525" cy="66675"/>
    <xdr:sp fLocksText="0">
      <xdr:nvSpPr>
        <xdr:cNvPr id="359" name="TextBox 351"/>
        <xdr:cNvSpPr txBox="1">
          <a:spLocks noChangeArrowheads="1"/>
        </xdr:cNvSpPr>
      </xdr:nvSpPr>
      <xdr:spPr>
        <a:xfrm>
          <a:off x="1962150" y="276034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1448</xdr:row>
      <xdr:rowOff>0</xdr:rowOff>
    </xdr:from>
    <xdr:ext cx="9525" cy="66675"/>
    <xdr:sp fLocksText="0">
      <xdr:nvSpPr>
        <xdr:cNvPr id="360" name="TextBox 352"/>
        <xdr:cNvSpPr txBox="1">
          <a:spLocks noChangeArrowheads="1"/>
        </xdr:cNvSpPr>
      </xdr:nvSpPr>
      <xdr:spPr>
        <a:xfrm>
          <a:off x="1962150" y="276034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1448</xdr:row>
      <xdr:rowOff>0</xdr:rowOff>
    </xdr:from>
    <xdr:ext cx="9525" cy="66675"/>
    <xdr:sp fLocksText="0">
      <xdr:nvSpPr>
        <xdr:cNvPr id="361" name="TextBox 353"/>
        <xdr:cNvSpPr txBox="1">
          <a:spLocks noChangeArrowheads="1"/>
        </xdr:cNvSpPr>
      </xdr:nvSpPr>
      <xdr:spPr>
        <a:xfrm>
          <a:off x="1962150" y="276034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1448</xdr:row>
      <xdr:rowOff>0</xdr:rowOff>
    </xdr:from>
    <xdr:ext cx="9525" cy="66675"/>
    <xdr:sp fLocksText="0">
      <xdr:nvSpPr>
        <xdr:cNvPr id="362" name="TextBox 354"/>
        <xdr:cNvSpPr txBox="1">
          <a:spLocks noChangeArrowheads="1"/>
        </xdr:cNvSpPr>
      </xdr:nvSpPr>
      <xdr:spPr>
        <a:xfrm>
          <a:off x="1962150" y="276034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1448</xdr:row>
      <xdr:rowOff>0</xdr:rowOff>
    </xdr:from>
    <xdr:ext cx="9525" cy="66675"/>
    <xdr:sp fLocksText="0">
      <xdr:nvSpPr>
        <xdr:cNvPr id="363" name="TextBox 355"/>
        <xdr:cNvSpPr txBox="1">
          <a:spLocks noChangeArrowheads="1"/>
        </xdr:cNvSpPr>
      </xdr:nvSpPr>
      <xdr:spPr>
        <a:xfrm>
          <a:off x="1962150" y="276034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1448</xdr:row>
      <xdr:rowOff>0</xdr:rowOff>
    </xdr:from>
    <xdr:ext cx="9525" cy="66675"/>
    <xdr:sp fLocksText="0">
      <xdr:nvSpPr>
        <xdr:cNvPr id="364" name="TextBox 356"/>
        <xdr:cNvSpPr txBox="1">
          <a:spLocks noChangeArrowheads="1"/>
        </xdr:cNvSpPr>
      </xdr:nvSpPr>
      <xdr:spPr>
        <a:xfrm>
          <a:off x="1962150" y="276034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1448</xdr:row>
      <xdr:rowOff>0</xdr:rowOff>
    </xdr:from>
    <xdr:ext cx="9525" cy="66675"/>
    <xdr:sp fLocksText="0">
      <xdr:nvSpPr>
        <xdr:cNvPr id="365" name="TextBox 357"/>
        <xdr:cNvSpPr txBox="1">
          <a:spLocks noChangeArrowheads="1"/>
        </xdr:cNvSpPr>
      </xdr:nvSpPr>
      <xdr:spPr>
        <a:xfrm>
          <a:off x="1962150" y="276034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1448</xdr:row>
      <xdr:rowOff>0</xdr:rowOff>
    </xdr:from>
    <xdr:ext cx="9525" cy="66675"/>
    <xdr:sp fLocksText="0">
      <xdr:nvSpPr>
        <xdr:cNvPr id="366" name="TextBox 358"/>
        <xdr:cNvSpPr txBox="1">
          <a:spLocks noChangeArrowheads="1"/>
        </xdr:cNvSpPr>
      </xdr:nvSpPr>
      <xdr:spPr>
        <a:xfrm>
          <a:off x="1962150" y="276034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1448</xdr:row>
      <xdr:rowOff>0</xdr:rowOff>
    </xdr:from>
    <xdr:ext cx="9525" cy="66675"/>
    <xdr:sp fLocksText="0">
      <xdr:nvSpPr>
        <xdr:cNvPr id="367" name="TextBox 359"/>
        <xdr:cNvSpPr txBox="1">
          <a:spLocks noChangeArrowheads="1"/>
        </xdr:cNvSpPr>
      </xdr:nvSpPr>
      <xdr:spPr>
        <a:xfrm>
          <a:off x="1962150" y="276034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1448</xdr:row>
      <xdr:rowOff>0</xdr:rowOff>
    </xdr:from>
    <xdr:ext cx="9525" cy="66675"/>
    <xdr:sp fLocksText="0">
      <xdr:nvSpPr>
        <xdr:cNvPr id="368" name="TextBox 360"/>
        <xdr:cNvSpPr txBox="1">
          <a:spLocks noChangeArrowheads="1"/>
        </xdr:cNvSpPr>
      </xdr:nvSpPr>
      <xdr:spPr>
        <a:xfrm>
          <a:off x="1962150" y="276034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1448</xdr:row>
      <xdr:rowOff>0</xdr:rowOff>
    </xdr:from>
    <xdr:ext cx="9525" cy="66675"/>
    <xdr:sp fLocksText="0">
      <xdr:nvSpPr>
        <xdr:cNvPr id="369" name="TextBox 361"/>
        <xdr:cNvSpPr txBox="1">
          <a:spLocks noChangeArrowheads="1"/>
        </xdr:cNvSpPr>
      </xdr:nvSpPr>
      <xdr:spPr>
        <a:xfrm>
          <a:off x="1962150" y="276034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1448</xdr:row>
      <xdr:rowOff>0</xdr:rowOff>
    </xdr:from>
    <xdr:ext cx="9525" cy="66675"/>
    <xdr:sp fLocksText="0">
      <xdr:nvSpPr>
        <xdr:cNvPr id="370" name="TextBox 362"/>
        <xdr:cNvSpPr txBox="1">
          <a:spLocks noChangeArrowheads="1"/>
        </xdr:cNvSpPr>
      </xdr:nvSpPr>
      <xdr:spPr>
        <a:xfrm>
          <a:off x="1962150" y="276034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1448</xdr:row>
      <xdr:rowOff>0</xdr:rowOff>
    </xdr:from>
    <xdr:ext cx="9525" cy="66675"/>
    <xdr:sp fLocksText="0">
      <xdr:nvSpPr>
        <xdr:cNvPr id="371" name="TextBox 363"/>
        <xdr:cNvSpPr txBox="1">
          <a:spLocks noChangeArrowheads="1"/>
        </xdr:cNvSpPr>
      </xdr:nvSpPr>
      <xdr:spPr>
        <a:xfrm>
          <a:off x="1962150" y="276034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1448</xdr:row>
      <xdr:rowOff>0</xdr:rowOff>
    </xdr:from>
    <xdr:ext cx="9525" cy="66675"/>
    <xdr:sp fLocksText="0">
      <xdr:nvSpPr>
        <xdr:cNvPr id="372" name="TextBox 364"/>
        <xdr:cNvSpPr txBox="1">
          <a:spLocks noChangeArrowheads="1"/>
        </xdr:cNvSpPr>
      </xdr:nvSpPr>
      <xdr:spPr>
        <a:xfrm>
          <a:off x="1962150" y="276034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1448</xdr:row>
      <xdr:rowOff>0</xdr:rowOff>
    </xdr:from>
    <xdr:ext cx="9525" cy="66675"/>
    <xdr:sp fLocksText="0">
      <xdr:nvSpPr>
        <xdr:cNvPr id="373" name="TextBox 365"/>
        <xdr:cNvSpPr txBox="1">
          <a:spLocks noChangeArrowheads="1"/>
        </xdr:cNvSpPr>
      </xdr:nvSpPr>
      <xdr:spPr>
        <a:xfrm>
          <a:off x="1962150" y="276034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1448</xdr:row>
      <xdr:rowOff>0</xdr:rowOff>
    </xdr:from>
    <xdr:ext cx="9525" cy="66675"/>
    <xdr:sp fLocksText="0">
      <xdr:nvSpPr>
        <xdr:cNvPr id="374" name="TextBox 366"/>
        <xdr:cNvSpPr txBox="1">
          <a:spLocks noChangeArrowheads="1"/>
        </xdr:cNvSpPr>
      </xdr:nvSpPr>
      <xdr:spPr>
        <a:xfrm>
          <a:off x="1962150" y="276034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1448</xdr:row>
      <xdr:rowOff>0</xdr:rowOff>
    </xdr:from>
    <xdr:ext cx="9525" cy="66675"/>
    <xdr:sp fLocksText="0">
      <xdr:nvSpPr>
        <xdr:cNvPr id="375" name="TextBox 367"/>
        <xdr:cNvSpPr txBox="1">
          <a:spLocks noChangeArrowheads="1"/>
        </xdr:cNvSpPr>
      </xdr:nvSpPr>
      <xdr:spPr>
        <a:xfrm>
          <a:off x="1962150" y="276034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1448</xdr:row>
      <xdr:rowOff>0</xdr:rowOff>
    </xdr:from>
    <xdr:ext cx="9525" cy="66675"/>
    <xdr:sp fLocksText="0">
      <xdr:nvSpPr>
        <xdr:cNvPr id="376" name="TextBox 368"/>
        <xdr:cNvSpPr txBox="1">
          <a:spLocks noChangeArrowheads="1"/>
        </xdr:cNvSpPr>
      </xdr:nvSpPr>
      <xdr:spPr>
        <a:xfrm>
          <a:off x="1962150" y="276034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1448</xdr:row>
      <xdr:rowOff>0</xdr:rowOff>
    </xdr:from>
    <xdr:ext cx="9525" cy="66675"/>
    <xdr:sp fLocksText="0">
      <xdr:nvSpPr>
        <xdr:cNvPr id="377" name="TextBox 369"/>
        <xdr:cNvSpPr txBox="1">
          <a:spLocks noChangeArrowheads="1"/>
        </xdr:cNvSpPr>
      </xdr:nvSpPr>
      <xdr:spPr>
        <a:xfrm>
          <a:off x="1962150" y="276034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1448</xdr:row>
      <xdr:rowOff>0</xdr:rowOff>
    </xdr:from>
    <xdr:ext cx="9525" cy="66675"/>
    <xdr:sp fLocksText="0">
      <xdr:nvSpPr>
        <xdr:cNvPr id="378" name="TextBox 370"/>
        <xdr:cNvSpPr txBox="1">
          <a:spLocks noChangeArrowheads="1"/>
        </xdr:cNvSpPr>
      </xdr:nvSpPr>
      <xdr:spPr>
        <a:xfrm>
          <a:off x="1962150" y="276034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1448</xdr:row>
      <xdr:rowOff>0</xdr:rowOff>
    </xdr:from>
    <xdr:ext cx="9525" cy="66675"/>
    <xdr:sp fLocksText="0">
      <xdr:nvSpPr>
        <xdr:cNvPr id="379" name="TextBox 371"/>
        <xdr:cNvSpPr txBox="1">
          <a:spLocks noChangeArrowheads="1"/>
        </xdr:cNvSpPr>
      </xdr:nvSpPr>
      <xdr:spPr>
        <a:xfrm>
          <a:off x="1962150" y="276034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1448</xdr:row>
      <xdr:rowOff>0</xdr:rowOff>
    </xdr:from>
    <xdr:ext cx="9525" cy="66675"/>
    <xdr:sp fLocksText="0">
      <xdr:nvSpPr>
        <xdr:cNvPr id="380" name="TextBox 372"/>
        <xdr:cNvSpPr txBox="1">
          <a:spLocks noChangeArrowheads="1"/>
        </xdr:cNvSpPr>
      </xdr:nvSpPr>
      <xdr:spPr>
        <a:xfrm>
          <a:off x="1962150" y="276034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1448</xdr:row>
      <xdr:rowOff>0</xdr:rowOff>
    </xdr:from>
    <xdr:ext cx="9525" cy="66675"/>
    <xdr:sp fLocksText="0">
      <xdr:nvSpPr>
        <xdr:cNvPr id="381" name="TextBox 373"/>
        <xdr:cNvSpPr txBox="1">
          <a:spLocks noChangeArrowheads="1"/>
        </xdr:cNvSpPr>
      </xdr:nvSpPr>
      <xdr:spPr>
        <a:xfrm>
          <a:off x="1962150" y="276034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1448</xdr:row>
      <xdr:rowOff>0</xdr:rowOff>
    </xdr:from>
    <xdr:ext cx="9525" cy="66675"/>
    <xdr:sp fLocksText="0">
      <xdr:nvSpPr>
        <xdr:cNvPr id="382" name="TextBox 374"/>
        <xdr:cNvSpPr txBox="1">
          <a:spLocks noChangeArrowheads="1"/>
        </xdr:cNvSpPr>
      </xdr:nvSpPr>
      <xdr:spPr>
        <a:xfrm>
          <a:off x="1962150" y="276034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1448</xdr:row>
      <xdr:rowOff>0</xdr:rowOff>
    </xdr:from>
    <xdr:ext cx="9525" cy="66675"/>
    <xdr:sp fLocksText="0">
      <xdr:nvSpPr>
        <xdr:cNvPr id="383" name="TextBox 375"/>
        <xdr:cNvSpPr txBox="1">
          <a:spLocks noChangeArrowheads="1"/>
        </xdr:cNvSpPr>
      </xdr:nvSpPr>
      <xdr:spPr>
        <a:xfrm>
          <a:off x="1962150" y="276034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1448</xdr:row>
      <xdr:rowOff>0</xdr:rowOff>
    </xdr:from>
    <xdr:ext cx="9525" cy="66675"/>
    <xdr:sp fLocksText="0">
      <xdr:nvSpPr>
        <xdr:cNvPr id="384" name="TextBox 376"/>
        <xdr:cNvSpPr txBox="1">
          <a:spLocks noChangeArrowheads="1"/>
        </xdr:cNvSpPr>
      </xdr:nvSpPr>
      <xdr:spPr>
        <a:xfrm>
          <a:off x="1962150" y="276034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15</xdr:row>
      <xdr:rowOff>0</xdr:rowOff>
    </xdr:from>
    <xdr:ext cx="9525" cy="66675"/>
    <xdr:sp fLocksText="0">
      <xdr:nvSpPr>
        <xdr:cNvPr id="385" name="TextBox 377"/>
        <xdr:cNvSpPr txBox="1">
          <a:spLocks noChangeArrowheads="1"/>
        </xdr:cNvSpPr>
      </xdr:nvSpPr>
      <xdr:spPr>
        <a:xfrm>
          <a:off x="1962150" y="3048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15</xdr:row>
      <xdr:rowOff>0</xdr:rowOff>
    </xdr:from>
    <xdr:ext cx="9525" cy="66675"/>
    <xdr:sp fLocksText="0">
      <xdr:nvSpPr>
        <xdr:cNvPr id="386" name="TextBox 378"/>
        <xdr:cNvSpPr txBox="1">
          <a:spLocks noChangeArrowheads="1"/>
        </xdr:cNvSpPr>
      </xdr:nvSpPr>
      <xdr:spPr>
        <a:xfrm>
          <a:off x="1962150" y="3048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405</xdr:row>
      <xdr:rowOff>0</xdr:rowOff>
    </xdr:from>
    <xdr:ext cx="9525" cy="247650"/>
    <xdr:sp fLocksText="0">
      <xdr:nvSpPr>
        <xdr:cNvPr id="387" name="TextBox 379"/>
        <xdr:cNvSpPr txBox="1">
          <a:spLocks noChangeArrowheads="1"/>
        </xdr:cNvSpPr>
      </xdr:nvSpPr>
      <xdr:spPr>
        <a:xfrm>
          <a:off x="1962150" y="77343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489</xdr:row>
      <xdr:rowOff>0</xdr:rowOff>
    </xdr:from>
    <xdr:ext cx="9525" cy="971550"/>
    <xdr:sp fLocksText="0">
      <xdr:nvSpPr>
        <xdr:cNvPr id="388" name="TextBox 380"/>
        <xdr:cNvSpPr txBox="1">
          <a:spLocks noChangeArrowheads="1"/>
        </xdr:cNvSpPr>
      </xdr:nvSpPr>
      <xdr:spPr>
        <a:xfrm>
          <a:off x="1962150" y="93345000"/>
          <a:ext cx="9525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697</xdr:row>
      <xdr:rowOff>0</xdr:rowOff>
    </xdr:from>
    <xdr:ext cx="9525" cy="9382125"/>
    <xdr:sp fLocksText="0">
      <xdr:nvSpPr>
        <xdr:cNvPr id="389" name="TextBox 381"/>
        <xdr:cNvSpPr txBox="1">
          <a:spLocks noChangeArrowheads="1"/>
        </xdr:cNvSpPr>
      </xdr:nvSpPr>
      <xdr:spPr>
        <a:xfrm>
          <a:off x="1962150" y="132969000"/>
          <a:ext cx="9525" cy="9382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741</xdr:row>
      <xdr:rowOff>0</xdr:rowOff>
    </xdr:from>
    <xdr:ext cx="9525" cy="247650"/>
    <xdr:sp fLocksText="0">
      <xdr:nvSpPr>
        <xdr:cNvPr id="390" name="TextBox 382"/>
        <xdr:cNvSpPr txBox="1">
          <a:spLocks noChangeArrowheads="1"/>
        </xdr:cNvSpPr>
      </xdr:nvSpPr>
      <xdr:spPr>
        <a:xfrm>
          <a:off x="1962150" y="141351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766</xdr:row>
      <xdr:rowOff>0</xdr:rowOff>
    </xdr:from>
    <xdr:ext cx="9525" cy="247650"/>
    <xdr:sp fLocksText="0">
      <xdr:nvSpPr>
        <xdr:cNvPr id="391" name="TextBox 383"/>
        <xdr:cNvSpPr txBox="1">
          <a:spLocks noChangeArrowheads="1"/>
        </xdr:cNvSpPr>
      </xdr:nvSpPr>
      <xdr:spPr>
        <a:xfrm>
          <a:off x="1962150" y="1461135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766</xdr:row>
      <xdr:rowOff>0</xdr:rowOff>
    </xdr:from>
    <xdr:ext cx="9525" cy="247650"/>
    <xdr:sp fLocksText="0">
      <xdr:nvSpPr>
        <xdr:cNvPr id="392" name="TextBox 384"/>
        <xdr:cNvSpPr txBox="1">
          <a:spLocks noChangeArrowheads="1"/>
        </xdr:cNvSpPr>
      </xdr:nvSpPr>
      <xdr:spPr>
        <a:xfrm>
          <a:off x="1962150" y="1461135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766</xdr:row>
      <xdr:rowOff>0</xdr:rowOff>
    </xdr:from>
    <xdr:ext cx="9525" cy="247650"/>
    <xdr:sp fLocksText="0">
      <xdr:nvSpPr>
        <xdr:cNvPr id="393" name="TextBox 385"/>
        <xdr:cNvSpPr txBox="1">
          <a:spLocks noChangeArrowheads="1"/>
        </xdr:cNvSpPr>
      </xdr:nvSpPr>
      <xdr:spPr>
        <a:xfrm>
          <a:off x="1962150" y="1461135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766</xdr:row>
      <xdr:rowOff>0</xdr:rowOff>
    </xdr:from>
    <xdr:ext cx="9525" cy="247650"/>
    <xdr:sp fLocksText="0">
      <xdr:nvSpPr>
        <xdr:cNvPr id="394" name="TextBox 386"/>
        <xdr:cNvSpPr txBox="1">
          <a:spLocks noChangeArrowheads="1"/>
        </xdr:cNvSpPr>
      </xdr:nvSpPr>
      <xdr:spPr>
        <a:xfrm>
          <a:off x="1962150" y="1461135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766</xdr:row>
      <xdr:rowOff>0</xdr:rowOff>
    </xdr:from>
    <xdr:ext cx="9525" cy="247650"/>
    <xdr:sp fLocksText="0">
      <xdr:nvSpPr>
        <xdr:cNvPr id="395" name="TextBox 387"/>
        <xdr:cNvSpPr txBox="1">
          <a:spLocks noChangeArrowheads="1"/>
        </xdr:cNvSpPr>
      </xdr:nvSpPr>
      <xdr:spPr>
        <a:xfrm>
          <a:off x="1962150" y="1461135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766</xdr:row>
      <xdr:rowOff>0</xdr:rowOff>
    </xdr:from>
    <xdr:ext cx="9525" cy="247650"/>
    <xdr:sp fLocksText="0">
      <xdr:nvSpPr>
        <xdr:cNvPr id="396" name="TextBox 388"/>
        <xdr:cNvSpPr txBox="1">
          <a:spLocks noChangeArrowheads="1"/>
        </xdr:cNvSpPr>
      </xdr:nvSpPr>
      <xdr:spPr>
        <a:xfrm>
          <a:off x="1962150" y="1461135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766</xdr:row>
      <xdr:rowOff>0</xdr:rowOff>
    </xdr:from>
    <xdr:ext cx="9525" cy="247650"/>
    <xdr:sp fLocksText="0">
      <xdr:nvSpPr>
        <xdr:cNvPr id="397" name="TextBox 389"/>
        <xdr:cNvSpPr txBox="1">
          <a:spLocks noChangeArrowheads="1"/>
        </xdr:cNvSpPr>
      </xdr:nvSpPr>
      <xdr:spPr>
        <a:xfrm>
          <a:off x="1962150" y="1461135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766</xdr:row>
      <xdr:rowOff>0</xdr:rowOff>
    </xdr:from>
    <xdr:ext cx="9525" cy="247650"/>
    <xdr:sp fLocksText="0">
      <xdr:nvSpPr>
        <xdr:cNvPr id="398" name="TextBox 390"/>
        <xdr:cNvSpPr txBox="1">
          <a:spLocks noChangeArrowheads="1"/>
        </xdr:cNvSpPr>
      </xdr:nvSpPr>
      <xdr:spPr>
        <a:xfrm>
          <a:off x="1962150" y="1461135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766</xdr:row>
      <xdr:rowOff>0</xdr:rowOff>
    </xdr:from>
    <xdr:ext cx="9525" cy="247650"/>
    <xdr:sp fLocksText="0">
      <xdr:nvSpPr>
        <xdr:cNvPr id="399" name="TextBox 391"/>
        <xdr:cNvSpPr txBox="1">
          <a:spLocks noChangeArrowheads="1"/>
        </xdr:cNvSpPr>
      </xdr:nvSpPr>
      <xdr:spPr>
        <a:xfrm>
          <a:off x="1962150" y="1461135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766</xdr:row>
      <xdr:rowOff>0</xdr:rowOff>
    </xdr:from>
    <xdr:ext cx="9525" cy="247650"/>
    <xdr:sp fLocksText="0">
      <xdr:nvSpPr>
        <xdr:cNvPr id="400" name="TextBox 392"/>
        <xdr:cNvSpPr txBox="1">
          <a:spLocks noChangeArrowheads="1"/>
        </xdr:cNvSpPr>
      </xdr:nvSpPr>
      <xdr:spPr>
        <a:xfrm>
          <a:off x="1962150" y="1461135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766</xdr:row>
      <xdr:rowOff>0</xdr:rowOff>
    </xdr:from>
    <xdr:ext cx="9525" cy="247650"/>
    <xdr:sp fLocksText="0">
      <xdr:nvSpPr>
        <xdr:cNvPr id="401" name="TextBox 393"/>
        <xdr:cNvSpPr txBox="1">
          <a:spLocks noChangeArrowheads="1"/>
        </xdr:cNvSpPr>
      </xdr:nvSpPr>
      <xdr:spPr>
        <a:xfrm>
          <a:off x="1962150" y="1461135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766</xdr:row>
      <xdr:rowOff>0</xdr:rowOff>
    </xdr:from>
    <xdr:ext cx="9525" cy="247650"/>
    <xdr:sp fLocksText="0">
      <xdr:nvSpPr>
        <xdr:cNvPr id="402" name="TextBox 394"/>
        <xdr:cNvSpPr txBox="1">
          <a:spLocks noChangeArrowheads="1"/>
        </xdr:cNvSpPr>
      </xdr:nvSpPr>
      <xdr:spPr>
        <a:xfrm>
          <a:off x="1962150" y="1461135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766</xdr:row>
      <xdr:rowOff>0</xdr:rowOff>
    </xdr:from>
    <xdr:ext cx="9525" cy="247650"/>
    <xdr:sp fLocksText="0">
      <xdr:nvSpPr>
        <xdr:cNvPr id="403" name="TextBox 395"/>
        <xdr:cNvSpPr txBox="1">
          <a:spLocks noChangeArrowheads="1"/>
        </xdr:cNvSpPr>
      </xdr:nvSpPr>
      <xdr:spPr>
        <a:xfrm>
          <a:off x="1962150" y="1461135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766</xdr:row>
      <xdr:rowOff>0</xdr:rowOff>
    </xdr:from>
    <xdr:ext cx="9525" cy="247650"/>
    <xdr:sp fLocksText="0">
      <xdr:nvSpPr>
        <xdr:cNvPr id="404" name="TextBox 396"/>
        <xdr:cNvSpPr txBox="1">
          <a:spLocks noChangeArrowheads="1"/>
        </xdr:cNvSpPr>
      </xdr:nvSpPr>
      <xdr:spPr>
        <a:xfrm>
          <a:off x="1962150" y="1461135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766</xdr:row>
      <xdr:rowOff>0</xdr:rowOff>
    </xdr:from>
    <xdr:ext cx="9525" cy="247650"/>
    <xdr:sp fLocksText="0">
      <xdr:nvSpPr>
        <xdr:cNvPr id="405" name="TextBox 397"/>
        <xdr:cNvSpPr txBox="1">
          <a:spLocks noChangeArrowheads="1"/>
        </xdr:cNvSpPr>
      </xdr:nvSpPr>
      <xdr:spPr>
        <a:xfrm>
          <a:off x="1962150" y="1461135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766</xdr:row>
      <xdr:rowOff>0</xdr:rowOff>
    </xdr:from>
    <xdr:ext cx="9525" cy="247650"/>
    <xdr:sp fLocksText="0">
      <xdr:nvSpPr>
        <xdr:cNvPr id="406" name="TextBox 398"/>
        <xdr:cNvSpPr txBox="1">
          <a:spLocks noChangeArrowheads="1"/>
        </xdr:cNvSpPr>
      </xdr:nvSpPr>
      <xdr:spPr>
        <a:xfrm>
          <a:off x="1962150" y="1461135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766</xdr:row>
      <xdr:rowOff>0</xdr:rowOff>
    </xdr:from>
    <xdr:ext cx="9525" cy="247650"/>
    <xdr:sp fLocksText="0">
      <xdr:nvSpPr>
        <xdr:cNvPr id="407" name="TextBox 399"/>
        <xdr:cNvSpPr txBox="1">
          <a:spLocks noChangeArrowheads="1"/>
        </xdr:cNvSpPr>
      </xdr:nvSpPr>
      <xdr:spPr>
        <a:xfrm>
          <a:off x="1962150" y="1461135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766</xdr:row>
      <xdr:rowOff>0</xdr:rowOff>
    </xdr:from>
    <xdr:ext cx="9525" cy="247650"/>
    <xdr:sp fLocksText="0">
      <xdr:nvSpPr>
        <xdr:cNvPr id="408" name="TextBox 400"/>
        <xdr:cNvSpPr txBox="1">
          <a:spLocks noChangeArrowheads="1"/>
        </xdr:cNvSpPr>
      </xdr:nvSpPr>
      <xdr:spPr>
        <a:xfrm>
          <a:off x="1962150" y="1461135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766</xdr:row>
      <xdr:rowOff>0</xdr:rowOff>
    </xdr:from>
    <xdr:ext cx="9525" cy="247650"/>
    <xdr:sp fLocksText="0">
      <xdr:nvSpPr>
        <xdr:cNvPr id="409" name="TextBox 401"/>
        <xdr:cNvSpPr txBox="1">
          <a:spLocks noChangeArrowheads="1"/>
        </xdr:cNvSpPr>
      </xdr:nvSpPr>
      <xdr:spPr>
        <a:xfrm>
          <a:off x="1962150" y="1461135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766</xdr:row>
      <xdr:rowOff>0</xdr:rowOff>
    </xdr:from>
    <xdr:ext cx="9525" cy="247650"/>
    <xdr:sp fLocksText="0">
      <xdr:nvSpPr>
        <xdr:cNvPr id="410" name="TextBox 402"/>
        <xdr:cNvSpPr txBox="1">
          <a:spLocks noChangeArrowheads="1"/>
        </xdr:cNvSpPr>
      </xdr:nvSpPr>
      <xdr:spPr>
        <a:xfrm>
          <a:off x="1962150" y="1461135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766</xdr:row>
      <xdr:rowOff>0</xdr:rowOff>
    </xdr:from>
    <xdr:ext cx="9525" cy="247650"/>
    <xdr:sp fLocksText="0">
      <xdr:nvSpPr>
        <xdr:cNvPr id="411" name="TextBox 403"/>
        <xdr:cNvSpPr txBox="1">
          <a:spLocks noChangeArrowheads="1"/>
        </xdr:cNvSpPr>
      </xdr:nvSpPr>
      <xdr:spPr>
        <a:xfrm>
          <a:off x="1962150" y="1461135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766</xdr:row>
      <xdr:rowOff>0</xdr:rowOff>
    </xdr:from>
    <xdr:ext cx="9525" cy="247650"/>
    <xdr:sp fLocksText="0">
      <xdr:nvSpPr>
        <xdr:cNvPr id="412" name="TextBox 404"/>
        <xdr:cNvSpPr txBox="1">
          <a:spLocks noChangeArrowheads="1"/>
        </xdr:cNvSpPr>
      </xdr:nvSpPr>
      <xdr:spPr>
        <a:xfrm>
          <a:off x="1962150" y="1461135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766</xdr:row>
      <xdr:rowOff>0</xdr:rowOff>
    </xdr:from>
    <xdr:ext cx="9525" cy="247650"/>
    <xdr:sp fLocksText="0">
      <xdr:nvSpPr>
        <xdr:cNvPr id="413" name="TextBox 405"/>
        <xdr:cNvSpPr txBox="1">
          <a:spLocks noChangeArrowheads="1"/>
        </xdr:cNvSpPr>
      </xdr:nvSpPr>
      <xdr:spPr>
        <a:xfrm>
          <a:off x="1962150" y="1461135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766</xdr:row>
      <xdr:rowOff>0</xdr:rowOff>
    </xdr:from>
    <xdr:ext cx="9525" cy="247650"/>
    <xdr:sp fLocksText="0">
      <xdr:nvSpPr>
        <xdr:cNvPr id="414" name="TextBox 406"/>
        <xdr:cNvSpPr txBox="1">
          <a:spLocks noChangeArrowheads="1"/>
        </xdr:cNvSpPr>
      </xdr:nvSpPr>
      <xdr:spPr>
        <a:xfrm>
          <a:off x="1962150" y="1461135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766</xdr:row>
      <xdr:rowOff>0</xdr:rowOff>
    </xdr:from>
    <xdr:ext cx="9525" cy="247650"/>
    <xdr:sp fLocksText="0">
      <xdr:nvSpPr>
        <xdr:cNvPr id="415" name="TextBox 407"/>
        <xdr:cNvSpPr txBox="1">
          <a:spLocks noChangeArrowheads="1"/>
        </xdr:cNvSpPr>
      </xdr:nvSpPr>
      <xdr:spPr>
        <a:xfrm>
          <a:off x="1962150" y="1461135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766</xdr:row>
      <xdr:rowOff>0</xdr:rowOff>
    </xdr:from>
    <xdr:ext cx="9525" cy="247650"/>
    <xdr:sp fLocksText="0">
      <xdr:nvSpPr>
        <xdr:cNvPr id="416" name="TextBox 408"/>
        <xdr:cNvSpPr txBox="1">
          <a:spLocks noChangeArrowheads="1"/>
        </xdr:cNvSpPr>
      </xdr:nvSpPr>
      <xdr:spPr>
        <a:xfrm>
          <a:off x="1962150" y="1461135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766</xdr:row>
      <xdr:rowOff>0</xdr:rowOff>
    </xdr:from>
    <xdr:ext cx="9525" cy="247650"/>
    <xdr:sp fLocksText="0">
      <xdr:nvSpPr>
        <xdr:cNvPr id="417" name="TextBox 409"/>
        <xdr:cNvSpPr txBox="1">
          <a:spLocks noChangeArrowheads="1"/>
        </xdr:cNvSpPr>
      </xdr:nvSpPr>
      <xdr:spPr>
        <a:xfrm>
          <a:off x="1962150" y="1461135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766</xdr:row>
      <xdr:rowOff>0</xdr:rowOff>
    </xdr:from>
    <xdr:ext cx="9525" cy="247650"/>
    <xdr:sp fLocksText="0">
      <xdr:nvSpPr>
        <xdr:cNvPr id="418" name="TextBox 410"/>
        <xdr:cNvSpPr txBox="1">
          <a:spLocks noChangeArrowheads="1"/>
        </xdr:cNvSpPr>
      </xdr:nvSpPr>
      <xdr:spPr>
        <a:xfrm>
          <a:off x="1962150" y="1461135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766</xdr:row>
      <xdr:rowOff>0</xdr:rowOff>
    </xdr:from>
    <xdr:ext cx="9525" cy="247650"/>
    <xdr:sp fLocksText="0">
      <xdr:nvSpPr>
        <xdr:cNvPr id="419" name="TextBox 411"/>
        <xdr:cNvSpPr txBox="1">
          <a:spLocks noChangeArrowheads="1"/>
        </xdr:cNvSpPr>
      </xdr:nvSpPr>
      <xdr:spPr>
        <a:xfrm>
          <a:off x="1962150" y="1461135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766</xdr:row>
      <xdr:rowOff>0</xdr:rowOff>
    </xdr:from>
    <xdr:ext cx="9525" cy="247650"/>
    <xdr:sp fLocksText="0">
      <xdr:nvSpPr>
        <xdr:cNvPr id="420" name="TextBox 412"/>
        <xdr:cNvSpPr txBox="1">
          <a:spLocks noChangeArrowheads="1"/>
        </xdr:cNvSpPr>
      </xdr:nvSpPr>
      <xdr:spPr>
        <a:xfrm>
          <a:off x="1962150" y="1461135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766</xdr:row>
      <xdr:rowOff>0</xdr:rowOff>
    </xdr:from>
    <xdr:ext cx="9525" cy="247650"/>
    <xdr:sp fLocksText="0">
      <xdr:nvSpPr>
        <xdr:cNvPr id="421" name="TextBox 413"/>
        <xdr:cNvSpPr txBox="1">
          <a:spLocks noChangeArrowheads="1"/>
        </xdr:cNvSpPr>
      </xdr:nvSpPr>
      <xdr:spPr>
        <a:xfrm>
          <a:off x="1962150" y="1461135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766</xdr:row>
      <xdr:rowOff>0</xdr:rowOff>
    </xdr:from>
    <xdr:ext cx="9525" cy="247650"/>
    <xdr:sp fLocksText="0">
      <xdr:nvSpPr>
        <xdr:cNvPr id="422" name="TextBox 414"/>
        <xdr:cNvSpPr txBox="1">
          <a:spLocks noChangeArrowheads="1"/>
        </xdr:cNvSpPr>
      </xdr:nvSpPr>
      <xdr:spPr>
        <a:xfrm>
          <a:off x="1962150" y="1461135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766</xdr:row>
      <xdr:rowOff>0</xdr:rowOff>
    </xdr:from>
    <xdr:ext cx="9525" cy="247650"/>
    <xdr:sp fLocksText="0">
      <xdr:nvSpPr>
        <xdr:cNvPr id="423" name="TextBox 415"/>
        <xdr:cNvSpPr txBox="1">
          <a:spLocks noChangeArrowheads="1"/>
        </xdr:cNvSpPr>
      </xdr:nvSpPr>
      <xdr:spPr>
        <a:xfrm>
          <a:off x="1962150" y="1461135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766</xdr:row>
      <xdr:rowOff>0</xdr:rowOff>
    </xdr:from>
    <xdr:ext cx="9525" cy="247650"/>
    <xdr:sp fLocksText="0">
      <xdr:nvSpPr>
        <xdr:cNvPr id="424" name="TextBox 416"/>
        <xdr:cNvSpPr txBox="1">
          <a:spLocks noChangeArrowheads="1"/>
        </xdr:cNvSpPr>
      </xdr:nvSpPr>
      <xdr:spPr>
        <a:xfrm>
          <a:off x="1962150" y="1461135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766</xdr:row>
      <xdr:rowOff>0</xdr:rowOff>
    </xdr:from>
    <xdr:ext cx="9525" cy="247650"/>
    <xdr:sp fLocksText="0">
      <xdr:nvSpPr>
        <xdr:cNvPr id="425" name="TextBox 417"/>
        <xdr:cNvSpPr txBox="1">
          <a:spLocks noChangeArrowheads="1"/>
        </xdr:cNvSpPr>
      </xdr:nvSpPr>
      <xdr:spPr>
        <a:xfrm>
          <a:off x="1962150" y="1461135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766</xdr:row>
      <xdr:rowOff>0</xdr:rowOff>
    </xdr:from>
    <xdr:ext cx="9525" cy="247650"/>
    <xdr:sp fLocksText="0">
      <xdr:nvSpPr>
        <xdr:cNvPr id="426" name="TextBox 418"/>
        <xdr:cNvSpPr txBox="1">
          <a:spLocks noChangeArrowheads="1"/>
        </xdr:cNvSpPr>
      </xdr:nvSpPr>
      <xdr:spPr>
        <a:xfrm>
          <a:off x="1962150" y="1461135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766</xdr:row>
      <xdr:rowOff>0</xdr:rowOff>
    </xdr:from>
    <xdr:ext cx="9525" cy="247650"/>
    <xdr:sp fLocksText="0">
      <xdr:nvSpPr>
        <xdr:cNvPr id="427" name="TextBox 419"/>
        <xdr:cNvSpPr txBox="1">
          <a:spLocks noChangeArrowheads="1"/>
        </xdr:cNvSpPr>
      </xdr:nvSpPr>
      <xdr:spPr>
        <a:xfrm>
          <a:off x="1962150" y="1461135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766</xdr:row>
      <xdr:rowOff>0</xdr:rowOff>
    </xdr:from>
    <xdr:ext cx="9525" cy="247650"/>
    <xdr:sp fLocksText="0">
      <xdr:nvSpPr>
        <xdr:cNvPr id="428" name="TextBox 420"/>
        <xdr:cNvSpPr txBox="1">
          <a:spLocks noChangeArrowheads="1"/>
        </xdr:cNvSpPr>
      </xdr:nvSpPr>
      <xdr:spPr>
        <a:xfrm>
          <a:off x="1962150" y="1461135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766</xdr:row>
      <xdr:rowOff>0</xdr:rowOff>
    </xdr:from>
    <xdr:ext cx="9525" cy="247650"/>
    <xdr:sp fLocksText="0">
      <xdr:nvSpPr>
        <xdr:cNvPr id="429" name="TextBox 421"/>
        <xdr:cNvSpPr txBox="1">
          <a:spLocks noChangeArrowheads="1"/>
        </xdr:cNvSpPr>
      </xdr:nvSpPr>
      <xdr:spPr>
        <a:xfrm>
          <a:off x="1962150" y="1461135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766</xdr:row>
      <xdr:rowOff>0</xdr:rowOff>
    </xdr:from>
    <xdr:ext cx="9525" cy="247650"/>
    <xdr:sp fLocksText="0">
      <xdr:nvSpPr>
        <xdr:cNvPr id="430" name="TextBox 422"/>
        <xdr:cNvSpPr txBox="1">
          <a:spLocks noChangeArrowheads="1"/>
        </xdr:cNvSpPr>
      </xdr:nvSpPr>
      <xdr:spPr>
        <a:xfrm>
          <a:off x="1962150" y="1461135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766</xdr:row>
      <xdr:rowOff>0</xdr:rowOff>
    </xdr:from>
    <xdr:ext cx="9525" cy="247650"/>
    <xdr:sp fLocksText="0">
      <xdr:nvSpPr>
        <xdr:cNvPr id="431" name="TextBox 423"/>
        <xdr:cNvSpPr txBox="1">
          <a:spLocks noChangeArrowheads="1"/>
        </xdr:cNvSpPr>
      </xdr:nvSpPr>
      <xdr:spPr>
        <a:xfrm>
          <a:off x="1962150" y="1461135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766</xdr:row>
      <xdr:rowOff>0</xdr:rowOff>
    </xdr:from>
    <xdr:ext cx="9525" cy="247650"/>
    <xdr:sp fLocksText="0">
      <xdr:nvSpPr>
        <xdr:cNvPr id="432" name="TextBox 424"/>
        <xdr:cNvSpPr txBox="1">
          <a:spLocks noChangeArrowheads="1"/>
        </xdr:cNvSpPr>
      </xdr:nvSpPr>
      <xdr:spPr>
        <a:xfrm>
          <a:off x="1962150" y="1461135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766</xdr:row>
      <xdr:rowOff>0</xdr:rowOff>
    </xdr:from>
    <xdr:ext cx="9525" cy="247650"/>
    <xdr:sp fLocksText="0">
      <xdr:nvSpPr>
        <xdr:cNvPr id="433" name="TextBox 425"/>
        <xdr:cNvSpPr txBox="1">
          <a:spLocks noChangeArrowheads="1"/>
        </xdr:cNvSpPr>
      </xdr:nvSpPr>
      <xdr:spPr>
        <a:xfrm>
          <a:off x="1962150" y="1461135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766</xdr:row>
      <xdr:rowOff>0</xdr:rowOff>
    </xdr:from>
    <xdr:ext cx="9525" cy="247650"/>
    <xdr:sp fLocksText="0">
      <xdr:nvSpPr>
        <xdr:cNvPr id="434" name="TextBox 426"/>
        <xdr:cNvSpPr txBox="1">
          <a:spLocks noChangeArrowheads="1"/>
        </xdr:cNvSpPr>
      </xdr:nvSpPr>
      <xdr:spPr>
        <a:xfrm>
          <a:off x="1962150" y="1461135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766</xdr:row>
      <xdr:rowOff>0</xdr:rowOff>
    </xdr:from>
    <xdr:ext cx="9525" cy="247650"/>
    <xdr:sp fLocksText="0">
      <xdr:nvSpPr>
        <xdr:cNvPr id="435" name="TextBox 427"/>
        <xdr:cNvSpPr txBox="1">
          <a:spLocks noChangeArrowheads="1"/>
        </xdr:cNvSpPr>
      </xdr:nvSpPr>
      <xdr:spPr>
        <a:xfrm>
          <a:off x="1962150" y="1461135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766</xdr:row>
      <xdr:rowOff>0</xdr:rowOff>
    </xdr:from>
    <xdr:ext cx="9525" cy="247650"/>
    <xdr:sp fLocksText="0">
      <xdr:nvSpPr>
        <xdr:cNvPr id="436" name="TextBox 428"/>
        <xdr:cNvSpPr txBox="1">
          <a:spLocks noChangeArrowheads="1"/>
        </xdr:cNvSpPr>
      </xdr:nvSpPr>
      <xdr:spPr>
        <a:xfrm>
          <a:off x="1962150" y="1461135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766</xdr:row>
      <xdr:rowOff>0</xdr:rowOff>
    </xdr:from>
    <xdr:ext cx="9525" cy="247650"/>
    <xdr:sp fLocksText="0">
      <xdr:nvSpPr>
        <xdr:cNvPr id="437" name="TextBox 429"/>
        <xdr:cNvSpPr txBox="1">
          <a:spLocks noChangeArrowheads="1"/>
        </xdr:cNvSpPr>
      </xdr:nvSpPr>
      <xdr:spPr>
        <a:xfrm>
          <a:off x="1962150" y="1461135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766</xdr:row>
      <xdr:rowOff>0</xdr:rowOff>
    </xdr:from>
    <xdr:ext cx="9525" cy="247650"/>
    <xdr:sp fLocksText="0">
      <xdr:nvSpPr>
        <xdr:cNvPr id="438" name="TextBox 430"/>
        <xdr:cNvSpPr txBox="1">
          <a:spLocks noChangeArrowheads="1"/>
        </xdr:cNvSpPr>
      </xdr:nvSpPr>
      <xdr:spPr>
        <a:xfrm>
          <a:off x="1962150" y="1461135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766</xdr:row>
      <xdr:rowOff>0</xdr:rowOff>
    </xdr:from>
    <xdr:ext cx="9525" cy="247650"/>
    <xdr:sp fLocksText="0">
      <xdr:nvSpPr>
        <xdr:cNvPr id="439" name="TextBox 431"/>
        <xdr:cNvSpPr txBox="1">
          <a:spLocks noChangeArrowheads="1"/>
        </xdr:cNvSpPr>
      </xdr:nvSpPr>
      <xdr:spPr>
        <a:xfrm>
          <a:off x="1962150" y="1461135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766</xdr:row>
      <xdr:rowOff>0</xdr:rowOff>
    </xdr:from>
    <xdr:ext cx="9525" cy="247650"/>
    <xdr:sp fLocksText="0">
      <xdr:nvSpPr>
        <xdr:cNvPr id="440" name="TextBox 432"/>
        <xdr:cNvSpPr txBox="1">
          <a:spLocks noChangeArrowheads="1"/>
        </xdr:cNvSpPr>
      </xdr:nvSpPr>
      <xdr:spPr>
        <a:xfrm>
          <a:off x="1962150" y="1461135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766</xdr:row>
      <xdr:rowOff>0</xdr:rowOff>
    </xdr:from>
    <xdr:ext cx="9525" cy="247650"/>
    <xdr:sp fLocksText="0">
      <xdr:nvSpPr>
        <xdr:cNvPr id="441" name="TextBox 433"/>
        <xdr:cNvSpPr txBox="1">
          <a:spLocks noChangeArrowheads="1"/>
        </xdr:cNvSpPr>
      </xdr:nvSpPr>
      <xdr:spPr>
        <a:xfrm>
          <a:off x="1962150" y="1461135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766</xdr:row>
      <xdr:rowOff>0</xdr:rowOff>
    </xdr:from>
    <xdr:ext cx="9525" cy="247650"/>
    <xdr:sp fLocksText="0">
      <xdr:nvSpPr>
        <xdr:cNvPr id="442" name="TextBox 434"/>
        <xdr:cNvSpPr txBox="1">
          <a:spLocks noChangeArrowheads="1"/>
        </xdr:cNvSpPr>
      </xdr:nvSpPr>
      <xdr:spPr>
        <a:xfrm>
          <a:off x="1962150" y="1461135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766</xdr:row>
      <xdr:rowOff>0</xdr:rowOff>
    </xdr:from>
    <xdr:ext cx="9525" cy="247650"/>
    <xdr:sp fLocksText="0">
      <xdr:nvSpPr>
        <xdr:cNvPr id="443" name="TextBox 435"/>
        <xdr:cNvSpPr txBox="1">
          <a:spLocks noChangeArrowheads="1"/>
        </xdr:cNvSpPr>
      </xdr:nvSpPr>
      <xdr:spPr>
        <a:xfrm>
          <a:off x="1962150" y="1461135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766</xdr:row>
      <xdr:rowOff>0</xdr:rowOff>
    </xdr:from>
    <xdr:ext cx="9525" cy="247650"/>
    <xdr:sp fLocksText="0">
      <xdr:nvSpPr>
        <xdr:cNvPr id="444" name="TextBox 436"/>
        <xdr:cNvSpPr txBox="1">
          <a:spLocks noChangeArrowheads="1"/>
        </xdr:cNvSpPr>
      </xdr:nvSpPr>
      <xdr:spPr>
        <a:xfrm>
          <a:off x="1962150" y="1461135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766</xdr:row>
      <xdr:rowOff>0</xdr:rowOff>
    </xdr:from>
    <xdr:ext cx="9525" cy="247650"/>
    <xdr:sp fLocksText="0">
      <xdr:nvSpPr>
        <xdr:cNvPr id="445" name="TextBox 437"/>
        <xdr:cNvSpPr txBox="1">
          <a:spLocks noChangeArrowheads="1"/>
        </xdr:cNvSpPr>
      </xdr:nvSpPr>
      <xdr:spPr>
        <a:xfrm>
          <a:off x="1962150" y="1461135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766</xdr:row>
      <xdr:rowOff>0</xdr:rowOff>
    </xdr:from>
    <xdr:ext cx="9525" cy="247650"/>
    <xdr:sp fLocksText="0">
      <xdr:nvSpPr>
        <xdr:cNvPr id="446" name="TextBox 438"/>
        <xdr:cNvSpPr txBox="1">
          <a:spLocks noChangeArrowheads="1"/>
        </xdr:cNvSpPr>
      </xdr:nvSpPr>
      <xdr:spPr>
        <a:xfrm>
          <a:off x="1962150" y="1461135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766</xdr:row>
      <xdr:rowOff>0</xdr:rowOff>
    </xdr:from>
    <xdr:ext cx="9525" cy="247650"/>
    <xdr:sp fLocksText="0">
      <xdr:nvSpPr>
        <xdr:cNvPr id="447" name="TextBox 439"/>
        <xdr:cNvSpPr txBox="1">
          <a:spLocks noChangeArrowheads="1"/>
        </xdr:cNvSpPr>
      </xdr:nvSpPr>
      <xdr:spPr>
        <a:xfrm>
          <a:off x="1962150" y="1461135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766</xdr:row>
      <xdr:rowOff>0</xdr:rowOff>
    </xdr:from>
    <xdr:ext cx="9525" cy="247650"/>
    <xdr:sp fLocksText="0">
      <xdr:nvSpPr>
        <xdr:cNvPr id="448" name="TextBox 440"/>
        <xdr:cNvSpPr txBox="1">
          <a:spLocks noChangeArrowheads="1"/>
        </xdr:cNvSpPr>
      </xdr:nvSpPr>
      <xdr:spPr>
        <a:xfrm>
          <a:off x="1962150" y="1461135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766</xdr:row>
      <xdr:rowOff>0</xdr:rowOff>
    </xdr:from>
    <xdr:ext cx="9525" cy="247650"/>
    <xdr:sp fLocksText="0">
      <xdr:nvSpPr>
        <xdr:cNvPr id="449" name="TextBox 441"/>
        <xdr:cNvSpPr txBox="1">
          <a:spLocks noChangeArrowheads="1"/>
        </xdr:cNvSpPr>
      </xdr:nvSpPr>
      <xdr:spPr>
        <a:xfrm>
          <a:off x="1962150" y="1461135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766</xdr:row>
      <xdr:rowOff>0</xdr:rowOff>
    </xdr:from>
    <xdr:ext cx="9525" cy="247650"/>
    <xdr:sp fLocksText="0">
      <xdr:nvSpPr>
        <xdr:cNvPr id="450" name="TextBox 442"/>
        <xdr:cNvSpPr txBox="1">
          <a:spLocks noChangeArrowheads="1"/>
        </xdr:cNvSpPr>
      </xdr:nvSpPr>
      <xdr:spPr>
        <a:xfrm>
          <a:off x="1962150" y="1461135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766</xdr:row>
      <xdr:rowOff>0</xdr:rowOff>
    </xdr:from>
    <xdr:ext cx="9525" cy="247650"/>
    <xdr:sp fLocksText="0">
      <xdr:nvSpPr>
        <xdr:cNvPr id="451" name="TextBox 443"/>
        <xdr:cNvSpPr txBox="1">
          <a:spLocks noChangeArrowheads="1"/>
        </xdr:cNvSpPr>
      </xdr:nvSpPr>
      <xdr:spPr>
        <a:xfrm>
          <a:off x="1962150" y="1461135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766</xdr:row>
      <xdr:rowOff>0</xdr:rowOff>
    </xdr:from>
    <xdr:ext cx="9525" cy="247650"/>
    <xdr:sp fLocksText="0">
      <xdr:nvSpPr>
        <xdr:cNvPr id="452" name="TextBox 444"/>
        <xdr:cNvSpPr txBox="1">
          <a:spLocks noChangeArrowheads="1"/>
        </xdr:cNvSpPr>
      </xdr:nvSpPr>
      <xdr:spPr>
        <a:xfrm>
          <a:off x="1962150" y="1461135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766</xdr:row>
      <xdr:rowOff>0</xdr:rowOff>
    </xdr:from>
    <xdr:ext cx="9525" cy="247650"/>
    <xdr:sp fLocksText="0">
      <xdr:nvSpPr>
        <xdr:cNvPr id="453" name="TextBox 445"/>
        <xdr:cNvSpPr txBox="1">
          <a:spLocks noChangeArrowheads="1"/>
        </xdr:cNvSpPr>
      </xdr:nvSpPr>
      <xdr:spPr>
        <a:xfrm>
          <a:off x="1962150" y="1461135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766</xdr:row>
      <xdr:rowOff>0</xdr:rowOff>
    </xdr:from>
    <xdr:ext cx="9525" cy="247650"/>
    <xdr:sp fLocksText="0">
      <xdr:nvSpPr>
        <xdr:cNvPr id="454" name="TextBox 446"/>
        <xdr:cNvSpPr txBox="1">
          <a:spLocks noChangeArrowheads="1"/>
        </xdr:cNvSpPr>
      </xdr:nvSpPr>
      <xdr:spPr>
        <a:xfrm>
          <a:off x="1962150" y="1461135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766</xdr:row>
      <xdr:rowOff>0</xdr:rowOff>
    </xdr:from>
    <xdr:ext cx="9525" cy="247650"/>
    <xdr:sp fLocksText="0">
      <xdr:nvSpPr>
        <xdr:cNvPr id="455" name="TextBox 447"/>
        <xdr:cNvSpPr txBox="1">
          <a:spLocks noChangeArrowheads="1"/>
        </xdr:cNvSpPr>
      </xdr:nvSpPr>
      <xdr:spPr>
        <a:xfrm>
          <a:off x="1962150" y="1461135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766</xdr:row>
      <xdr:rowOff>0</xdr:rowOff>
    </xdr:from>
    <xdr:ext cx="9525" cy="247650"/>
    <xdr:sp fLocksText="0">
      <xdr:nvSpPr>
        <xdr:cNvPr id="456" name="TextBox 448"/>
        <xdr:cNvSpPr txBox="1">
          <a:spLocks noChangeArrowheads="1"/>
        </xdr:cNvSpPr>
      </xdr:nvSpPr>
      <xdr:spPr>
        <a:xfrm>
          <a:off x="1962150" y="1461135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766</xdr:row>
      <xdr:rowOff>0</xdr:rowOff>
    </xdr:from>
    <xdr:ext cx="9525" cy="247650"/>
    <xdr:sp fLocksText="0">
      <xdr:nvSpPr>
        <xdr:cNvPr id="457" name="TextBox 449"/>
        <xdr:cNvSpPr txBox="1">
          <a:spLocks noChangeArrowheads="1"/>
        </xdr:cNvSpPr>
      </xdr:nvSpPr>
      <xdr:spPr>
        <a:xfrm>
          <a:off x="1962150" y="1461135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766</xdr:row>
      <xdr:rowOff>0</xdr:rowOff>
    </xdr:from>
    <xdr:ext cx="9525" cy="247650"/>
    <xdr:sp fLocksText="0">
      <xdr:nvSpPr>
        <xdr:cNvPr id="458" name="TextBox 450"/>
        <xdr:cNvSpPr txBox="1">
          <a:spLocks noChangeArrowheads="1"/>
        </xdr:cNvSpPr>
      </xdr:nvSpPr>
      <xdr:spPr>
        <a:xfrm>
          <a:off x="1962150" y="1461135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766</xdr:row>
      <xdr:rowOff>0</xdr:rowOff>
    </xdr:from>
    <xdr:ext cx="9525" cy="247650"/>
    <xdr:sp fLocksText="0">
      <xdr:nvSpPr>
        <xdr:cNvPr id="459" name="TextBox 451"/>
        <xdr:cNvSpPr txBox="1">
          <a:spLocks noChangeArrowheads="1"/>
        </xdr:cNvSpPr>
      </xdr:nvSpPr>
      <xdr:spPr>
        <a:xfrm>
          <a:off x="1962150" y="1461135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766</xdr:row>
      <xdr:rowOff>0</xdr:rowOff>
    </xdr:from>
    <xdr:ext cx="9525" cy="247650"/>
    <xdr:sp fLocksText="0">
      <xdr:nvSpPr>
        <xdr:cNvPr id="460" name="TextBox 452"/>
        <xdr:cNvSpPr txBox="1">
          <a:spLocks noChangeArrowheads="1"/>
        </xdr:cNvSpPr>
      </xdr:nvSpPr>
      <xdr:spPr>
        <a:xfrm>
          <a:off x="1962150" y="1461135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766</xdr:row>
      <xdr:rowOff>0</xdr:rowOff>
    </xdr:from>
    <xdr:ext cx="9525" cy="247650"/>
    <xdr:sp fLocksText="0">
      <xdr:nvSpPr>
        <xdr:cNvPr id="461" name="TextBox 453"/>
        <xdr:cNvSpPr txBox="1">
          <a:spLocks noChangeArrowheads="1"/>
        </xdr:cNvSpPr>
      </xdr:nvSpPr>
      <xdr:spPr>
        <a:xfrm>
          <a:off x="1962150" y="1461135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766</xdr:row>
      <xdr:rowOff>0</xdr:rowOff>
    </xdr:from>
    <xdr:ext cx="9525" cy="247650"/>
    <xdr:sp fLocksText="0">
      <xdr:nvSpPr>
        <xdr:cNvPr id="462" name="TextBox 454"/>
        <xdr:cNvSpPr txBox="1">
          <a:spLocks noChangeArrowheads="1"/>
        </xdr:cNvSpPr>
      </xdr:nvSpPr>
      <xdr:spPr>
        <a:xfrm>
          <a:off x="1962150" y="1461135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766</xdr:row>
      <xdr:rowOff>0</xdr:rowOff>
    </xdr:from>
    <xdr:ext cx="9525" cy="247650"/>
    <xdr:sp fLocksText="0">
      <xdr:nvSpPr>
        <xdr:cNvPr id="463" name="TextBox 455"/>
        <xdr:cNvSpPr txBox="1">
          <a:spLocks noChangeArrowheads="1"/>
        </xdr:cNvSpPr>
      </xdr:nvSpPr>
      <xdr:spPr>
        <a:xfrm>
          <a:off x="1962150" y="1461135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766</xdr:row>
      <xdr:rowOff>0</xdr:rowOff>
    </xdr:from>
    <xdr:ext cx="9525" cy="247650"/>
    <xdr:sp fLocksText="0">
      <xdr:nvSpPr>
        <xdr:cNvPr id="464" name="TextBox 456"/>
        <xdr:cNvSpPr txBox="1">
          <a:spLocks noChangeArrowheads="1"/>
        </xdr:cNvSpPr>
      </xdr:nvSpPr>
      <xdr:spPr>
        <a:xfrm>
          <a:off x="1962150" y="1461135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766</xdr:row>
      <xdr:rowOff>0</xdr:rowOff>
    </xdr:from>
    <xdr:ext cx="9525" cy="247650"/>
    <xdr:sp fLocksText="0">
      <xdr:nvSpPr>
        <xdr:cNvPr id="465" name="TextBox 457"/>
        <xdr:cNvSpPr txBox="1">
          <a:spLocks noChangeArrowheads="1"/>
        </xdr:cNvSpPr>
      </xdr:nvSpPr>
      <xdr:spPr>
        <a:xfrm>
          <a:off x="1962150" y="1461135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766</xdr:row>
      <xdr:rowOff>0</xdr:rowOff>
    </xdr:from>
    <xdr:ext cx="9525" cy="247650"/>
    <xdr:sp fLocksText="0">
      <xdr:nvSpPr>
        <xdr:cNvPr id="466" name="TextBox 458"/>
        <xdr:cNvSpPr txBox="1">
          <a:spLocks noChangeArrowheads="1"/>
        </xdr:cNvSpPr>
      </xdr:nvSpPr>
      <xdr:spPr>
        <a:xfrm>
          <a:off x="1962150" y="1461135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766</xdr:row>
      <xdr:rowOff>0</xdr:rowOff>
    </xdr:from>
    <xdr:ext cx="9525" cy="247650"/>
    <xdr:sp fLocksText="0">
      <xdr:nvSpPr>
        <xdr:cNvPr id="467" name="TextBox 459"/>
        <xdr:cNvSpPr txBox="1">
          <a:spLocks noChangeArrowheads="1"/>
        </xdr:cNvSpPr>
      </xdr:nvSpPr>
      <xdr:spPr>
        <a:xfrm>
          <a:off x="1962150" y="1461135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766</xdr:row>
      <xdr:rowOff>0</xdr:rowOff>
    </xdr:from>
    <xdr:ext cx="9525" cy="247650"/>
    <xdr:sp fLocksText="0">
      <xdr:nvSpPr>
        <xdr:cNvPr id="468" name="TextBox 460"/>
        <xdr:cNvSpPr txBox="1">
          <a:spLocks noChangeArrowheads="1"/>
        </xdr:cNvSpPr>
      </xdr:nvSpPr>
      <xdr:spPr>
        <a:xfrm>
          <a:off x="1962150" y="1461135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766</xdr:row>
      <xdr:rowOff>0</xdr:rowOff>
    </xdr:from>
    <xdr:ext cx="9525" cy="247650"/>
    <xdr:sp fLocksText="0">
      <xdr:nvSpPr>
        <xdr:cNvPr id="469" name="TextBox 461"/>
        <xdr:cNvSpPr txBox="1">
          <a:spLocks noChangeArrowheads="1"/>
        </xdr:cNvSpPr>
      </xdr:nvSpPr>
      <xdr:spPr>
        <a:xfrm>
          <a:off x="1962150" y="1461135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766</xdr:row>
      <xdr:rowOff>0</xdr:rowOff>
    </xdr:from>
    <xdr:ext cx="9525" cy="247650"/>
    <xdr:sp fLocksText="0">
      <xdr:nvSpPr>
        <xdr:cNvPr id="470" name="TextBox 462"/>
        <xdr:cNvSpPr txBox="1">
          <a:spLocks noChangeArrowheads="1"/>
        </xdr:cNvSpPr>
      </xdr:nvSpPr>
      <xdr:spPr>
        <a:xfrm>
          <a:off x="1962150" y="1461135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766</xdr:row>
      <xdr:rowOff>0</xdr:rowOff>
    </xdr:from>
    <xdr:ext cx="9525" cy="247650"/>
    <xdr:sp fLocksText="0">
      <xdr:nvSpPr>
        <xdr:cNvPr id="471" name="TextBox 463"/>
        <xdr:cNvSpPr txBox="1">
          <a:spLocks noChangeArrowheads="1"/>
        </xdr:cNvSpPr>
      </xdr:nvSpPr>
      <xdr:spPr>
        <a:xfrm>
          <a:off x="1962150" y="1461135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766</xdr:row>
      <xdr:rowOff>0</xdr:rowOff>
    </xdr:from>
    <xdr:ext cx="9525" cy="247650"/>
    <xdr:sp fLocksText="0">
      <xdr:nvSpPr>
        <xdr:cNvPr id="472" name="TextBox 464"/>
        <xdr:cNvSpPr txBox="1">
          <a:spLocks noChangeArrowheads="1"/>
        </xdr:cNvSpPr>
      </xdr:nvSpPr>
      <xdr:spPr>
        <a:xfrm>
          <a:off x="1962150" y="1461135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766</xdr:row>
      <xdr:rowOff>0</xdr:rowOff>
    </xdr:from>
    <xdr:ext cx="9525" cy="247650"/>
    <xdr:sp fLocksText="0">
      <xdr:nvSpPr>
        <xdr:cNvPr id="473" name="TextBox 465"/>
        <xdr:cNvSpPr txBox="1">
          <a:spLocks noChangeArrowheads="1"/>
        </xdr:cNvSpPr>
      </xdr:nvSpPr>
      <xdr:spPr>
        <a:xfrm>
          <a:off x="1962150" y="1461135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766</xdr:row>
      <xdr:rowOff>0</xdr:rowOff>
    </xdr:from>
    <xdr:ext cx="9525" cy="247650"/>
    <xdr:sp fLocksText="0">
      <xdr:nvSpPr>
        <xdr:cNvPr id="474" name="TextBox 466"/>
        <xdr:cNvSpPr txBox="1">
          <a:spLocks noChangeArrowheads="1"/>
        </xdr:cNvSpPr>
      </xdr:nvSpPr>
      <xdr:spPr>
        <a:xfrm>
          <a:off x="1962150" y="1461135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766</xdr:row>
      <xdr:rowOff>0</xdr:rowOff>
    </xdr:from>
    <xdr:ext cx="9525" cy="247650"/>
    <xdr:sp fLocksText="0">
      <xdr:nvSpPr>
        <xdr:cNvPr id="475" name="TextBox 467"/>
        <xdr:cNvSpPr txBox="1">
          <a:spLocks noChangeArrowheads="1"/>
        </xdr:cNvSpPr>
      </xdr:nvSpPr>
      <xdr:spPr>
        <a:xfrm>
          <a:off x="1962150" y="1461135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766</xdr:row>
      <xdr:rowOff>0</xdr:rowOff>
    </xdr:from>
    <xdr:ext cx="9525" cy="247650"/>
    <xdr:sp fLocksText="0">
      <xdr:nvSpPr>
        <xdr:cNvPr id="476" name="TextBox 468"/>
        <xdr:cNvSpPr txBox="1">
          <a:spLocks noChangeArrowheads="1"/>
        </xdr:cNvSpPr>
      </xdr:nvSpPr>
      <xdr:spPr>
        <a:xfrm>
          <a:off x="1962150" y="1461135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766</xdr:row>
      <xdr:rowOff>0</xdr:rowOff>
    </xdr:from>
    <xdr:ext cx="9525" cy="247650"/>
    <xdr:sp fLocksText="0">
      <xdr:nvSpPr>
        <xdr:cNvPr id="477" name="TextBox 469"/>
        <xdr:cNvSpPr txBox="1">
          <a:spLocks noChangeArrowheads="1"/>
        </xdr:cNvSpPr>
      </xdr:nvSpPr>
      <xdr:spPr>
        <a:xfrm>
          <a:off x="1962150" y="1461135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766</xdr:row>
      <xdr:rowOff>0</xdr:rowOff>
    </xdr:from>
    <xdr:ext cx="9525" cy="247650"/>
    <xdr:sp fLocksText="0">
      <xdr:nvSpPr>
        <xdr:cNvPr id="478" name="TextBox 470"/>
        <xdr:cNvSpPr txBox="1">
          <a:spLocks noChangeArrowheads="1"/>
        </xdr:cNvSpPr>
      </xdr:nvSpPr>
      <xdr:spPr>
        <a:xfrm>
          <a:off x="1962150" y="1461135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766</xdr:row>
      <xdr:rowOff>0</xdr:rowOff>
    </xdr:from>
    <xdr:ext cx="9525" cy="247650"/>
    <xdr:sp fLocksText="0">
      <xdr:nvSpPr>
        <xdr:cNvPr id="479" name="TextBox 471"/>
        <xdr:cNvSpPr txBox="1">
          <a:spLocks noChangeArrowheads="1"/>
        </xdr:cNvSpPr>
      </xdr:nvSpPr>
      <xdr:spPr>
        <a:xfrm>
          <a:off x="1962150" y="1461135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766</xdr:row>
      <xdr:rowOff>0</xdr:rowOff>
    </xdr:from>
    <xdr:ext cx="9525" cy="247650"/>
    <xdr:sp fLocksText="0">
      <xdr:nvSpPr>
        <xdr:cNvPr id="480" name="TextBox 472"/>
        <xdr:cNvSpPr txBox="1">
          <a:spLocks noChangeArrowheads="1"/>
        </xdr:cNvSpPr>
      </xdr:nvSpPr>
      <xdr:spPr>
        <a:xfrm>
          <a:off x="1962150" y="1461135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699</xdr:row>
      <xdr:rowOff>0</xdr:rowOff>
    </xdr:from>
    <xdr:ext cx="9525" cy="61321950"/>
    <xdr:sp fLocksText="0">
      <xdr:nvSpPr>
        <xdr:cNvPr id="481" name="TextBox 473"/>
        <xdr:cNvSpPr txBox="1">
          <a:spLocks noChangeArrowheads="1"/>
        </xdr:cNvSpPr>
      </xdr:nvSpPr>
      <xdr:spPr>
        <a:xfrm>
          <a:off x="1962150" y="133350000"/>
          <a:ext cx="9525" cy="6132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699</xdr:row>
      <xdr:rowOff>0</xdr:rowOff>
    </xdr:from>
    <xdr:ext cx="9525" cy="61321950"/>
    <xdr:sp fLocksText="0">
      <xdr:nvSpPr>
        <xdr:cNvPr id="482" name="TextBox 474"/>
        <xdr:cNvSpPr txBox="1">
          <a:spLocks noChangeArrowheads="1"/>
        </xdr:cNvSpPr>
      </xdr:nvSpPr>
      <xdr:spPr>
        <a:xfrm>
          <a:off x="1962150" y="133350000"/>
          <a:ext cx="9525" cy="6132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319</xdr:row>
      <xdr:rowOff>0</xdr:rowOff>
    </xdr:from>
    <xdr:ext cx="9525" cy="66675"/>
    <xdr:sp fLocksText="0">
      <xdr:nvSpPr>
        <xdr:cNvPr id="483" name="TextBox 475"/>
        <xdr:cNvSpPr txBox="1">
          <a:spLocks noChangeArrowheads="1"/>
        </xdr:cNvSpPr>
      </xdr:nvSpPr>
      <xdr:spPr>
        <a:xfrm>
          <a:off x="1962150" y="60960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674</xdr:row>
      <xdr:rowOff>0</xdr:rowOff>
    </xdr:from>
    <xdr:ext cx="9525" cy="66675"/>
    <xdr:sp fLocksText="0">
      <xdr:nvSpPr>
        <xdr:cNvPr id="484" name="TextBox 476"/>
        <xdr:cNvSpPr txBox="1">
          <a:spLocks noChangeArrowheads="1"/>
        </xdr:cNvSpPr>
      </xdr:nvSpPr>
      <xdr:spPr>
        <a:xfrm>
          <a:off x="1962150" y="1285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1581</xdr:row>
      <xdr:rowOff>0</xdr:rowOff>
    </xdr:from>
    <xdr:ext cx="9525" cy="66675"/>
    <xdr:sp fLocksText="0">
      <xdr:nvSpPr>
        <xdr:cNvPr id="485" name="TextBox 477"/>
        <xdr:cNvSpPr txBox="1">
          <a:spLocks noChangeArrowheads="1"/>
        </xdr:cNvSpPr>
      </xdr:nvSpPr>
      <xdr:spPr>
        <a:xfrm>
          <a:off x="1962150" y="301371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1389</xdr:row>
      <xdr:rowOff>0</xdr:rowOff>
    </xdr:from>
    <xdr:ext cx="9525" cy="66675"/>
    <xdr:sp fLocksText="0">
      <xdr:nvSpPr>
        <xdr:cNvPr id="486" name="TextBox 478"/>
        <xdr:cNvSpPr txBox="1">
          <a:spLocks noChangeArrowheads="1"/>
        </xdr:cNvSpPr>
      </xdr:nvSpPr>
      <xdr:spPr>
        <a:xfrm>
          <a:off x="1962150" y="264795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1455</xdr:row>
      <xdr:rowOff>0</xdr:rowOff>
    </xdr:from>
    <xdr:ext cx="9525" cy="66675"/>
    <xdr:sp fLocksText="0">
      <xdr:nvSpPr>
        <xdr:cNvPr id="487" name="TextBox 479"/>
        <xdr:cNvSpPr txBox="1">
          <a:spLocks noChangeArrowheads="1"/>
        </xdr:cNvSpPr>
      </xdr:nvSpPr>
      <xdr:spPr>
        <a:xfrm>
          <a:off x="1962150" y="277368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1455</xdr:row>
      <xdr:rowOff>0</xdr:rowOff>
    </xdr:from>
    <xdr:ext cx="9525" cy="66675"/>
    <xdr:sp fLocksText="0">
      <xdr:nvSpPr>
        <xdr:cNvPr id="488" name="TextBox 480"/>
        <xdr:cNvSpPr txBox="1">
          <a:spLocks noChangeArrowheads="1"/>
        </xdr:cNvSpPr>
      </xdr:nvSpPr>
      <xdr:spPr>
        <a:xfrm>
          <a:off x="1962150" y="277368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1455</xdr:row>
      <xdr:rowOff>0</xdr:rowOff>
    </xdr:from>
    <xdr:ext cx="9525" cy="66675"/>
    <xdr:sp fLocksText="0">
      <xdr:nvSpPr>
        <xdr:cNvPr id="489" name="TextBox 481"/>
        <xdr:cNvSpPr txBox="1">
          <a:spLocks noChangeArrowheads="1"/>
        </xdr:cNvSpPr>
      </xdr:nvSpPr>
      <xdr:spPr>
        <a:xfrm>
          <a:off x="1962150" y="277368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1455</xdr:row>
      <xdr:rowOff>0</xdr:rowOff>
    </xdr:from>
    <xdr:ext cx="9525" cy="66675"/>
    <xdr:sp fLocksText="0">
      <xdr:nvSpPr>
        <xdr:cNvPr id="490" name="TextBox 482"/>
        <xdr:cNvSpPr txBox="1">
          <a:spLocks noChangeArrowheads="1"/>
        </xdr:cNvSpPr>
      </xdr:nvSpPr>
      <xdr:spPr>
        <a:xfrm>
          <a:off x="1962150" y="277368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1455</xdr:row>
      <xdr:rowOff>0</xdr:rowOff>
    </xdr:from>
    <xdr:ext cx="9525" cy="66675"/>
    <xdr:sp fLocksText="0">
      <xdr:nvSpPr>
        <xdr:cNvPr id="491" name="TextBox 483"/>
        <xdr:cNvSpPr txBox="1">
          <a:spLocks noChangeArrowheads="1"/>
        </xdr:cNvSpPr>
      </xdr:nvSpPr>
      <xdr:spPr>
        <a:xfrm>
          <a:off x="1962150" y="277368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1455</xdr:row>
      <xdr:rowOff>0</xdr:rowOff>
    </xdr:from>
    <xdr:ext cx="9525" cy="66675"/>
    <xdr:sp fLocksText="0">
      <xdr:nvSpPr>
        <xdr:cNvPr id="492" name="TextBox 484"/>
        <xdr:cNvSpPr txBox="1">
          <a:spLocks noChangeArrowheads="1"/>
        </xdr:cNvSpPr>
      </xdr:nvSpPr>
      <xdr:spPr>
        <a:xfrm>
          <a:off x="1962150" y="277368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1455</xdr:row>
      <xdr:rowOff>0</xdr:rowOff>
    </xdr:from>
    <xdr:ext cx="9525" cy="66675"/>
    <xdr:sp fLocksText="0">
      <xdr:nvSpPr>
        <xdr:cNvPr id="493" name="TextBox 485"/>
        <xdr:cNvSpPr txBox="1">
          <a:spLocks noChangeArrowheads="1"/>
        </xdr:cNvSpPr>
      </xdr:nvSpPr>
      <xdr:spPr>
        <a:xfrm>
          <a:off x="1962150" y="277368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1455</xdr:row>
      <xdr:rowOff>0</xdr:rowOff>
    </xdr:from>
    <xdr:ext cx="9525" cy="66675"/>
    <xdr:sp fLocksText="0">
      <xdr:nvSpPr>
        <xdr:cNvPr id="494" name="TextBox 486"/>
        <xdr:cNvSpPr txBox="1">
          <a:spLocks noChangeArrowheads="1"/>
        </xdr:cNvSpPr>
      </xdr:nvSpPr>
      <xdr:spPr>
        <a:xfrm>
          <a:off x="1962150" y="277368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1455</xdr:row>
      <xdr:rowOff>0</xdr:rowOff>
    </xdr:from>
    <xdr:ext cx="9525" cy="66675"/>
    <xdr:sp fLocksText="0">
      <xdr:nvSpPr>
        <xdr:cNvPr id="495" name="TextBox 487"/>
        <xdr:cNvSpPr txBox="1">
          <a:spLocks noChangeArrowheads="1"/>
        </xdr:cNvSpPr>
      </xdr:nvSpPr>
      <xdr:spPr>
        <a:xfrm>
          <a:off x="1962150" y="277368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1455</xdr:row>
      <xdr:rowOff>0</xdr:rowOff>
    </xdr:from>
    <xdr:ext cx="9525" cy="66675"/>
    <xdr:sp fLocksText="0">
      <xdr:nvSpPr>
        <xdr:cNvPr id="496" name="TextBox 488"/>
        <xdr:cNvSpPr txBox="1">
          <a:spLocks noChangeArrowheads="1"/>
        </xdr:cNvSpPr>
      </xdr:nvSpPr>
      <xdr:spPr>
        <a:xfrm>
          <a:off x="1962150" y="277368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1455</xdr:row>
      <xdr:rowOff>0</xdr:rowOff>
    </xdr:from>
    <xdr:ext cx="9525" cy="66675"/>
    <xdr:sp fLocksText="0">
      <xdr:nvSpPr>
        <xdr:cNvPr id="497" name="TextBox 489"/>
        <xdr:cNvSpPr txBox="1">
          <a:spLocks noChangeArrowheads="1"/>
        </xdr:cNvSpPr>
      </xdr:nvSpPr>
      <xdr:spPr>
        <a:xfrm>
          <a:off x="1962150" y="277368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1455</xdr:row>
      <xdr:rowOff>0</xdr:rowOff>
    </xdr:from>
    <xdr:ext cx="9525" cy="66675"/>
    <xdr:sp fLocksText="0">
      <xdr:nvSpPr>
        <xdr:cNvPr id="498" name="TextBox 490"/>
        <xdr:cNvSpPr txBox="1">
          <a:spLocks noChangeArrowheads="1"/>
        </xdr:cNvSpPr>
      </xdr:nvSpPr>
      <xdr:spPr>
        <a:xfrm>
          <a:off x="1962150" y="277368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1455</xdr:row>
      <xdr:rowOff>0</xdr:rowOff>
    </xdr:from>
    <xdr:ext cx="9525" cy="66675"/>
    <xdr:sp fLocksText="0">
      <xdr:nvSpPr>
        <xdr:cNvPr id="499" name="TextBox 491"/>
        <xdr:cNvSpPr txBox="1">
          <a:spLocks noChangeArrowheads="1"/>
        </xdr:cNvSpPr>
      </xdr:nvSpPr>
      <xdr:spPr>
        <a:xfrm>
          <a:off x="1962150" y="277368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1455</xdr:row>
      <xdr:rowOff>0</xdr:rowOff>
    </xdr:from>
    <xdr:ext cx="9525" cy="66675"/>
    <xdr:sp fLocksText="0">
      <xdr:nvSpPr>
        <xdr:cNvPr id="500" name="TextBox 492"/>
        <xdr:cNvSpPr txBox="1">
          <a:spLocks noChangeArrowheads="1"/>
        </xdr:cNvSpPr>
      </xdr:nvSpPr>
      <xdr:spPr>
        <a:xfrm>
          <a:off x="1962150" y="277368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1455</xdr:row>
      <xdr:rowOff>0</xdr:rowOff>
    </xdr:from>
    <xdr:ext cx="9525" cy="66675"/>
    <xdr:sp fLocksText="0">
      <xdr:nvSpPr>
        <xdr:cNvPr id="501" name="TextBox 493"/>
        <xdr:cNvSpPr txBox="1">
          <a:spLocks noChangeArrowheads="1"/>
        </xdr:cNvSpPr>
      </xdr:nvSpPr>
      <xdr:spPr>
        <a:xfrm>
          <a:off x="1962150" y="277368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1455</xdr:row>
      <xdr:rowOff>0</xdr:rowOff>
    </xdr:from>
    <xdr:ext cx="9525" cy="66675"/>
    <xdr:sp fLocksText="0">
      <xdr:nvSpPr>
        <xdr:cNvPr id="502" name="TextBox 494"/>
        <xdr:cNvSpPr txBox="1">
          <a:spLocks noChangeArrowheads="1"/>
        </xdr:cNvSpPr>
      </xdr:nvSpPr>
      <xdr:spPr>
        <a:xfrm>
          <a:off x="1962150" y="277368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1455</xdr:row>
      <xdr:rowOff>0</xdr:rowOff>
    </xdr:from>
    <xdr:ext cx="9525" cy="66675"/>
    <xdr:sp fLocksText="0">
      <xdr:nvSpPr>
        <xdr:cNvPr id="503" name="TextBox 495"/>
        <xdr:cNvSpPr txBox="1">
          <a:spLocks noChangeArrowheads="1"/>
        </xdr:cNvSpPr>
      </xdr:nvSpPr>
      <xdr:spPr>
        <a:xfrm>
          <a:off x="1962150" y="277368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1455</xdr:row>
      <xdr:rowOff>0</xdr:rowOff>
    </xdr:from>
    <xdr:ext cx="9525" cy="66675"/>
    <xdr:sp fLocksText="0">
      <xdr:nvSpPr>
        <xdr:cNvPr id="504" name="TextBox 496"/>
        <xdr:cNvSpPr txBox="1">
          <a:spLocks noChangeArrowheads="1"/>
        </xdr:cNvSpPr>
      </xdr:nvSpPr>
      <xdr:spPr>
        <a:xfrm>
          <a:off x="1962150" y="277368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1455</xdr:row>
      <xdr:rowOff>0</xdr:rowOff>
    </xdr:from>
    <xdr:ext cx="9525" cy="66675"/>
    <xdr:sp fLocksText="0">
      <xdr:nvSpPr>
        <xdr:cNvPr id="505" name="TextBox 497"/>
        <xdr:cNvSpPr txBox="1">
          <a:spLocks noChangeArrowheads="1"/>
        </xdr:cNvSpPr>
      </xdr:nvSpPr>
      <xdr:spPr>
        <a:xfrm>
          <a:off x="1962150" y="277368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1455</xdr:row>
      <xdr:rowOff>0</xdr:rowOff>
    </xdr:from>
    <xdr:ext cx="9525" cy="66675"/>
    <xdr:sp fLocksText="0">
      <xdr:nvSpPr>
        <xdr:cNvPr id="506" name="TextBox 498"/>
        <xdr:cNvSpPr txBox="1">
          <a:spLocks noChangeArrowheads="1"/>
        </xdr:cNvSpPr>
      </xdr:nvSpPr>
      <xdr:spPr>
        <a:xfrm>
          <a:off x="1962150" y="277368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1455</xdr:row>
      <xdr:rowOff>0</xdr:rowOff>
    </xdr:from>
    <xdr:ext cx="9525" cy="66675"/>
    <xdr:sp fLocksText="0">
      <xdr:nvSpPr>
        <xdr:cNvPr id="507" name="TextBox 499"/>
        <xdr:cNvSpPr txBox="1">
          <a:spLocks noChangeArrowheads="1"/>
        </xdr:cNvSpPr>
      </xdr:nvSpPr>
      <xdr:spPr>
        <a:xfrm>
          <a:off x="1962150" y="277368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1455</xdr:row>
      <xdr:rowOff>0</xdr:rowOff>
    </xdr:from>
    <xdr:ext cx="9525" cy="66675"/>
    <xdr:sp fLocksText="0">
      <xdr:nvSpPr>
        <xdr:cNvPr id="508" name="TextBox 500"/>
        <xdr:cNvSpPr txBox="1">
          <a:spLocks noChangeArrowheads="1"/>
        </xdr:cNvSpPr>
      </xdr:nvSpPr>
      <xdr:spPr>
        <a:xfrm>
          <a:off x="1962150" y="277368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1455</xdr:row>
      <xdr:rowOff>0</xdr:rowOff>
    </xdr:from>
    <xdr:ext cx="9525" cy="66675"/>
    <xdr:sp fLocksText="0">
      <xdr:nvSpPr>
        <xdr:cNvPr id="509" name="TextBox 501"/>
        <xdr:cNvSpPr txBox="1">
          <a:spLocks noChangeArrowheads="1"/>
        </xdr:cNvSpPr>
      </xdr:nvSpPr>
      <xdr:spPr>
        <a:xfrm>
          <a:off x="1962150" y="277368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1455</xdr:row>
      <xdr:rowOff>0</xdr:rowOff>
    </xdr:from>
    <xdr:ext cx="9525" cy="66675"/>
    <xdr:sp fLocksText="0">
      <xdr:nvSpPr>
        <xdr:cNvPr id="510" name="TextBox 502"/>
        <xdr:cNvSpPr txBox="1">
          <a:spLocks noChangeArrowheads="1"/>
        </xdr:cNvSpPr>
      </xdr:nvSpPr>
      <xdr:spPr>
        <a:xfrm>
          <a:off x="1962150" y="277368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1455</xdr:row>
      <xdr:rowOff>0</xdr:rowOff>
    </xdr:from>
    <xdr:ext cx="9525" cy="66675"/>
    <xdr:sp fLocksText="0">
      <xdr:nvSpPr>
        <xdr:cNvPr id="511" name="TextBox 503"/>
        <xdr:cNvSpPr txBox="1">
          <a:spLocks noChangeArrowheads="1"/>
        </xdr:cNvSpPr>
      </xdr:nvSpPr>
      <xdr:spPr>
        <a:xfrm>
          <a:off x="1962150" y="277368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1455</xdr:row>
      <xdr:rowOff>0</xdr:rowOff>
    </xdr:from>
    <xdr:ext cx="9525" cy="66675"/>
    <xdr:sp fLocksText="0">
      <xdr:nvSpPr>
        <xdr:cNvPr id="512" name="TextBox 504"/>
        <xdr:cNvSpPr txBox="1">
          <a:spLocks noChangeArrowheads="1"/>
        </xdr:cNvSpPr>
      </xdr:nvSpPr>
      <xdr:spPr>
        <a:xfrm>
          <a:off x="1962150" y="277368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1455</xdr:row>
      <xdr:rowOff>0</xdr:rowOff>
    </xdr:from>
    <xdr:ext cx="9525" cy="66675"/>
    <xdr:sp fLocksText="0">
      <xdr:nvSpPr>
        <xdr:cNvPr id="513" name="TextBox 505"/>
        <xdr:cNvSpPr txBox="1">
          <a:spLocks noChangeArrowheads="1"/>
        </xdr:cNvSpPr>
      </xdr:nvSpPr>
      <xdr:spPr>
        <a:xfrm>
          <a:off x="1962150" y="277368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1455</xdr:row>
      <xdr:rowOff>0</xdr:rowOff>
    </xdr:from>
    <xdr:ext cx="9525" cy="66675"/>
    <xdr:sp fLocksText="0">
      <xdr:nvSpPr>
        <xdr:cNvPr id="514" name="TextBox 506"/>
        <xdr:cNvSpPr txBox="1">
          <a:spLocks noChangeArrowheads="1"/>
        </xdr:cNvSpPr>
      </xdr:nvSpPr>
      <xdr:spPr>
        <a:xfrm>
          <a:off x="1962150" y="277368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1455</xdr:row>
      <xdr:rowOff>0</xdr:rowOff>
    </xdr:from>
    <xdr:ext cx="9525" cy="66675"/>
    <xdr:sp fLocksText="0">
      <xdr:nvSpPr>
        <xdr:cNvPr id="515" name="TextBox 507"/>
        <xdr:cNvSpPr txBox="1">
          <a:spLocks noChangeArrowheads="1"/>
        </xdr:cNvSpPr>
      </xdr:nvSpPr>
      <xdr:spPr>
        <a:xfrm>
          <a:off x="1962150" y="277368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1455</xdr:row>
      <xdr:rowOff>0</xdr:rowOff>
    </xdr:from>
    <xdr:ext cx="9525" cy="66675"/>
    <xdr:sp fLocksText="0">
      <xdr:nvSpPr>
        <xdr:cNvPr id="516" name="TextBox 508"/>
        <xdr:cNvSpPr txBox="1">
          <a:spLocks noChangeArrowheads="1"/>
        </xdr:cNvSpPr>
      </xdr:nvSpPr>
      <xdr:spPr>
        <a:xfrm>
          <a:off x="1962150" y="277368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1455</xdr:row>
      <xdr:rowOff>0</xdr:rowOff>
    </xdr:from>
    <xdr:ext cx="9525" cy="66675"/>
    <xdr:sp fLocksText="0">
      <xdr:nvSpPr>
        <xdr:cNvPr id="517" name="TextBox 509"/>
        <xdr:cNvSpPr txBox="1">
          <a:spLocks noChangeArrowheads="1"/>
        </xdr:cNvSpPr>
      </xdr:nvSpPr>
      <xdr:spPr>
        <a:xfrm>
          <a:off x="1962150" y="277368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1455</xdr:row>
      <xdr:rowOff>0</xdr:rowOff>
    </xdr:from>
    <xdr:ext cx="9525" cy="66675"/>
    <xdr:sp fLocksText="0">
      <xdr:nvSpPr>
        <xdr:cNvPr id="518" name="TextBox 510"/>
        <xdr:cNvSpPr txBox="1">
          <a:spLocks noChangeArrowheads="1"/>
        </xdr:cNvSpPr>
      </xdr:nvSpPr>
      <xdr:spPr>
        <a:xfrm>
          <a:off x="1962150" y="277368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1455</xdr:row>
      <xdr:rowOff>0</xdr:rowOff>
    </xdr:from>
    <xdr:ext cx="9525" cy="66675"/>
    <xdr:sp fLocksText="0">
      <xdr:nvSpPr>
        <xdr:cNvPr id="519" name="TextBox 511"/>
        <xdr:cNvSpPr txBox="1">
          <a:spLocks noChangeArrowheads="1"/>
        </xdr:cNvSpPr>
      </xdr:nvSpPr>
      <xdr:spPr>
        <a:xfrm>
          <a:off x="1962150" y="277368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1455</xdr:row>
      <xdr:rowOff>0</xdr:rowOff>
    </xdr:from>
    <xdr:ext cx="9525" cy="66675"/>
    <xdr:sp fLocksText="0">
      <xdr:nvSpPr>
        <xdr:cNvPr id="520" name="TextBox 512"/>
        <xdr:cNvSpPr txBox="1">
          <a:spLocks noChangeArrowheads="1"/>
        </xdr:cNvSpPr>
      </xdr:nvSpPr>
      <xdr:spPr>
        <a:xfrm>
          <a:off x="1962150" y="277368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1455</xdr:row>
      <xdr:rowOff>0</xdr:rowOff>
    </xdr:from>
    <xdr:ext cx="9525" cy="66675"/>
    <xdr:sp fLocksText="0">
      <xdr:nvSpPr>
        <xdr:cNvPr id="521" name="TextBox 513"/>
        <xdr:cNvSpPr txBox="1">
          <a:spLocks noChangeArrowheads="1"/>
        </xdr:cNvSpPr>
      </xdr:nvSpPr>
      <xdr:spPr>
        <a:xfrm>
          <a:off x="1962150" y="277368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1455</xdr:row>
      <xdr:rowOff>0</xdr:rowOff>
    </xdr:from>
    <xdr:ext cx="9525" cy="66675"/>
    <xdr:sp fLocksText="0">
      <xdr:nvSpPr>
        <xdr:cNvPr id="522" name="TextBox 514"/>
        <xdr:cNvSpPr txBox="1">
          <a:spLocks noChangeArrowheads="1"/>
        </xdr:cNvSpPr>
      </xdr:nvSpPr>
      <xdr:spPr>
        <a:xfrm>
          <a:off x="1962150" y="277368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1455</xdr:row>
      <xdr:rowOff>0</xdr:rowOff>
    </xdr:from>
    <xdr:ext cx="9525" cy="66675"/>
    <xdr:sp fLocksText="0">
      <xdr:nvSpPr>
        <xdr:cNvPr id="523" name="TextBox 515"/>
        <xdr:cNvSpPr txBox="1">
          <a:spLocks noChangeArrowheads="1"/>
        </xdr:cNvSpPr>
      </xdr:nvSpPr>
      <xdr:spPr>
        <a:xfrm>
          <a:off x="1962150" y="277368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1455</xdr:row>
      <xdr:rowOff>0</xdr:rowOff>
    </xdr:from>
    <xdr:ext cx="9525" cy="66675"/>
    <xdr:sp fLocksText="0">
      <xdr:nvSpPr>
        <xdr:cNvPr id="524" name="TextBox 516"/>
        <xdr:cNvSpPr txBox="1">
          <a:spLocks noChangeArrowheads="1"/>
        </xdr:cNvSpPr>
      </xdr:nvSpPr>
      <xdr:spPr>
        <a:xfrm>
          <a:off x="1962150" y="277368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1455</xdr:row>
      <xdr:rowOff>0</xdr:rowOff>
    </xdr:from>
    <xdr:ext cx="9525" cy="66675"/>
    <xdr:sp fLocksText="0">
      <xdr:nvSpPr>
        <xdr:cNvPr id="525" name="TextBox 517"/>
        <xdr:cNvSpPr txBox="1">
          <a:spLocks noChangeArrowheads="1"/>
        </xdr:cNvSpPr>
      </xdr:nvSpPr>
      <xdr:spPr>
        <a:xfrm>
          <a:off x="1962150" y="277368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1455</xdr:row>
      <xdr:rowOff>0</xdr:rowOff>
    </xdr:from>
    <xdr:ext cx="9525" cy="66675"/>
    <xdr:sp fLocksText="0">
      <xdr:nvSpPr>
        <xdr:cNvPr id="526" name="TextBox 518"/>
        <xdr:cNvSpPr txBox="1">
          <a:spLocks noChangeArrowheads="1"/>
        </xdr:cNvSpPr>
      </xdr:nvSpPr>
      <xdr:spPr>
        <a:xfrm>
          <a:off x="1962150" y="277368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1455</xdr:row>
      <xdr:rowOff>0</xdr:rowOff>
    </xdr:from>
    <xdr:ext cx="9525" cy="66675"/>
    <xdr:sp fLocksText="0">
      <xdr:nvSpPr>
        <xdr:cNvPr id="527" name="TextBox 519"/>
        <xdr:cNvSpPr txBox="1">
          <a:spLocks noChangeArrowheads="1"/>
        </xdr:cNvSpPr>
      </xdr:nvSpPr>
      <xdr:spPr>
        <a:xfrm>
          <a:off x="1962150" y="277368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1455</xdr:row>
      <xdr:rowOff>0</xdr:rowOff>
    </xdr:from>
    <xdr:ext cx="9525" cy="66675"/>
    <xdr:sp fLocksText="0">
      <xdr:nvSpPr>
        <xdr:cNvPr id="528" name="TextBox 520"/>
        <xdr:cNvSpPr txBox="1">
          <a:spLocks noChangeArrowheads="1"/>
        </xdr:cNvSpPr>
      </xdr:nvSpPr>
      <xdr:spPr>
        <a:xfrm>
          <a:off x="1962150" y="277368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1455</xdr:row>
      <xdr:rowOff>0</xdr:rowOff>
    </xdr:from>
    <xdr:ext cx="9525" cy="66675"/>
    <xdr:sp fLocksText="0">
      <xdr:nvSpPr>
        <xdr:cNvPr id="529" name="TextBox 521"/>
        <xdr:cNvSpPr txBox="1">
          <a:spLocks noChangeArrowheads="1"/>
        </xdr:cNvSpPr>
      </xdr:nvSpPr>
      <xdr:spPr>
        <a:xfrm>
          <a:off x="1962150" y="277368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1455</xdr:row>
      <xdr:rowOff>0</xdr:rowOff>
    </xdr:from>
    <xdr:ext cx="9525" cy="66675"/>
    <xdr:sp fLocksText="0">
      <xdr:nvSpPr>
        <xdr:cNvPr id="530" name="TextBox 522"/>
        <xdr:cNvSpPr txBox="1">
          <a:spLocks noChangeArrowheads="1"/>
        </xdr:cNvSpPr>
      </xdr:nvSpPr>
      <xdr:spPr>
        <a:xfrm>
          <a:off x="1962150" y="277368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1455</xdr:row>
      <xdr:rowOff>0</xdr:rowOff>
    </xdr:from>
    <xdr:ext cx="9525" cy="66675"/>
    <xdr:sp fLocksText="0">
      <xdr:nvSpPr>
        <xdr:cNvPr id="531" name="TextBox 523"/>
        <xdr:cNvSpPr txBox="1">
          <a:spLocks noChangeArrowheads="1"/>
        </xdr:cNvSpPr>
      </xdr:nvSpPr>
      <xdr:spPr>
        <a:xfrm>
          <a:off x="1962150" y="277368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1455</xdr:row>
      <xdr:rowOff>0</xdr:rowOff>
    </xdr:from>
    <xdr:ext cx="9525" cy="66675"/>
    <xdr:sp fLocksText="0">
      <xdr:nvSpPr>
        <xdr:cNvPr id="532" name="TextBox 524"/>
        <xdr:cNvSpPr txBox="1">
          <a:spLocks noChangeArrowheads="1"/>
        </xdr:cNvSpPr>
      </xdr:nvSpPr>
      <xdr:spPr>
        <a:xfrm>
          <a:off x="1962150" y="277368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1455</xdr:row>
      <xdr:rowOff>0</xdr:rowOff>
    </xdr:from>
    <xdr:ext cx="9525" cy="66675"/>
    <xdr:sp fLocksText="0">
      <xdr:nvSpPr>
        <xdr:cNvPr id="533" name="TextBox 525"/>
        <xdr:cNvSpPr txBox="1">
          <a:spLocks noChangeArrowheads="1"/>
        </xdr:cNvSpPr>
      </xdr:nvSpPr>
      <xdr:spPr>
        <a:xfrm>
          <a:off x="1962150" y="277368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1455</xdr:row>
      <xdr:rowOff>0</xdr:rowOff>
    </xdr:from>
    <xdr:ext cx="9525" cy="66675"/>
    <xdr:sp fLocksText="0">
      <xdr:nvSpPr>
        <xdr:cNvPr id="534" name="TextBox 526"/>
        <xdr:cNvSpPr txBox="1">
          <a:spLocks noChangeArrowheads="1"/>
        </xdr:cNvSpPr>
      </xdr:nvSpPr>
      <xdr:spPr>
        <a:xfrm>
          <a:off x="1962150" y="277368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1455</xdr:row>
      <xdr:rowOff>0</xdr:rowOff>
    </xdr:from>
    <xdr:ext cx="9525" cy="66675"/>
    <xdr:sp fLocksText="0">
      <xdr:nvSpPr>
        <xdr:cNvPr id="535" name="TextBox 527"/>
        <xdr:cNvSpPr txBox="1">
          <a:spLocks noChangeArrowheads="1"/>
        </xdr:cNvSpPr>
      </xdr:nvSpPr>
      <xdr:spPr>
        <a:xfrm>
          <a:off x="1962150" y="277368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1455</xdr:row>
      <xdr:rowOff>0</xdr:rowOff>
    </xdr:from>
    <xdr:ext cx="9525" cy="66675"/>
    <xdr:sp fLocksText="0">
      <xdr:nvSpPr>
        <xdr:cNvPr id="536" name="TextBox 528"/>
        <xdr:cNvSpPr txBox="1">
          <a:spLocks noChangeArrowheads="1"/>
        </xdr:cNvSpPr>
      </xdr:nvSpPr>
      <xdr:spPr>
        <a:xfrm>
          <a:off x="1962150" y="277368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1455</xdr:row>
      <xdr:rowOff>0</xdr:rowOff>
    </xdr:from>
    <xdr:ext cx="9525" cy="66675"/>
    <xdr:sp fLocksText="0">
      <xdr:nvSpPr>
        <xdr:cNvPr id="537" name="TextBox 529"/>
        <xdr:cNvSpPr txBox="1">
          <a:spLocks noChangeArrowheads="1"/>
        </xdr:cNvSpPr>
      </xdr:nvSpPr>
      <xdr:spPr>
        <a:xfrm>
          <a:off x="1962150" y="277368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1455</xdr:row>
      <xdr:rowOff>0</xdr:rowOff>
    </xdr:from>
    <xdr:ext cx="9525" cy="66675"/>
    <xdr:sp fLocksText="0">
      <xdr:nvSpPr>
        <xdr:cNvPr id="538" name="TextBox 530"/>
        <xdr:cNvSpPr txBox="1">
          <a:spLocks noChangeArrowheads="1"/>
        </xdr:cNvSpPr>
      </xdr:nvSpPr>
      <xdr:spPr>
        <a:xfrm>
          <a:off x="1962150" y="277368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1455</xdr:row>
      <xdr:rowOff>0</xdr:rowOff>
    </xdr:from>
    <xdr:ext cx="9525" cy="66675"/>
    <xdr:sp fLocksText="0">
      <xdr:nvSpPr>
        <xdr:cNvPr id="539" name="TextBox 531"/>
        <xdr:cNvSpPr txBox="1">
          <a:spLocks noChangeArrowheads="1"/>
        </xdr:cNvSpPr>
      </xdr:nvSpPr>
      <xdr:spPr>
        <a:xfrm>
          <a:off x="1962150" y="277368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1455</xdr:row>
      <xdr:rowOff>0</xdr:rowOff>
    </xdr:from>
    <xdr:ext cx="9525" cy="66675"/>
    <xdr:sp fLocksText="0">
      <xdr:nvSpPr>
        <xdr:cNvPr id="540" name="TextBox 532"/>
        <xdr:cNvSpPr txBox="1">
          <a:spLocks noChangeArrowheads="1"/>
        </xdr:cNvSpPr>
      </xdr:nvSpPr>
      <xdr:spPr>
        <a:xfrm>
          <a:off x="1962150" y="277368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1455</xdr:row>
      <xdr:rowOff>0</xdr:rowOff>
    </xdr:from>
    <xdr:ext cx="9525" cy="66675"/>
    <xdr:sp fLocksText="0">
      <xdr:nvSpPr>
        <xdr:cNvPr id="541" name="TextBox 533"/>
        <xdr:cNvSpPr txBox="1">
          <a:spLocks noChangeArrowheads="1"/>
        </xdr:cNvSpPr>
      </xdr:nvSpPr>
      <xdr:spPr>
        <a:xfrm>
          <a:off x="1962150" y="277368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1455</xdr:row>
      <xdr:rowOff>0</xdr:rowOff>
    </xdr:from>
    <xdr:ext cx="9525" cy="66675"/>
    <xdr:sp fLocksText="0">
      <xdr:nvSpPr>
        <xdr:cNvPr id="542" name="TextBox 534"/>
        <xdr:cNvSpPr txBox="1">
          <a:spLocks noChangeArrowheads="1"/>
        </xdr:cNvSpPr>
      </xdr:nvSpPr>
      <xdr:spPr>
        <a:xfrm>
          <a:off x="1962150" y="277368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1455</xdr:row>
      <xdr:rowOff>0</xdr:rowOff>
    </xdr:from>
    <xdr:ext cx="9525" cy="66675"/>
    <xdr:sp fLocksText="0">
      <xdr:nvSpPr>
        <xdr:cNvPr id="543" name="TextBox 535"/>
        <xdr:cNvSpPr txBox="1">
          <a:spLocks noChangeArrowheads="1"/>
        </xdr:cNvSpPr>
      </xdr:nvSpPr>
      <xdr:spPr>
        <a:xfrm>
          <a:off x="1962150" y="277368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1455</xdr:row>
      <xdr:rowOff>0</xdr:rowOff>
    </xdr:from>
    <xdr:ext cx="9525" cy="66675"/>
    <xdr:sp fLocksText="0">
      <xdr:nvSpPr>
        <xdr:cNvPr id="544" name="TextBox 536"/>
        <xdr:cNvSpPr txBox="1">
          <a:spLocks noChangeArrowheads="1"/>
        </xdr:cNvSpPr>
      </xdr:nvSpPr>
      <xdr:spPr>
        <a:xfrm>
          <a:off x="1962150" y="277368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1455</xdr:row>
      <xdr:rowOff>0</xdr:rowOff>
    </xdr:from>
    <xdr:ext cx="9525" cy="66675"/>
    <xdr:sp fLocksText="0">
      <xdr:nvSpPr>
        <xdr:cNvPr id="545" name="TextBox 537"/>
        <xdr:cNvSpPr txBox="1">
          <a:spLocks noChangeArrowheads="1"/>
        </xdr:cNvSpPr>
      </xdr:nvSpPr>
      <xdr:spPr>
        <a:xfrm>
          <a:off x="1962150" y="277368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1455</xdr:row>
      <xdr:rowOff>0</xdr:rowOff>
    </xdr:from>
    <xdr:ext cx="9525" cy="66675"/>
    <xdr:sp fLocksText="0">
      <xdr:nvSpPr>
        <xdr:cNvPr id="546" name="TextBox 538"/>
        <xdr:cNvSpPr txBox="1">
          <a:spLocks noChangeArrowheads="1"/>
        </xdr:cNvSpPr>
      </xdr:nvSpPr>
      <xdr:spPr>
        <a:xfrm>
          <a:off x="1962150" y="277368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1455</xdr:row>
      <xdr:rowOff>0</xdr:rowOff>
    </xdr:from>
    <xdr:ext cx="9525" cy="66675"/>
    <xdr:sp fLocksText="0">
      <xdr:nvSpPr>
        <xdr:cNvPr id="547" name="TextBox 539"/>
        <xdr:cNvSpPr txBox="1">
          <a:spLocks noChangeArrowheads="1"/>
        </xdr:cNvSpPr>
      </xdr:nvSpPr>
      <xdr:spPr>
        <a:xfrm>
          <a:off x="1962150" y="277368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1455</xdr:row>
      <xdr:rowOff>0</xdr:rowOff>
    </xdr:from>
    <xdr:ext cx="9525" cy="66675"/>
    <xdr:sp fLocksText="0">
      <xdr:nvSpPr>
        <xdr:cNvPr id="548" name="TextBox 540"/>
        <xdr:cNvSpPr txBox="1">
          <a:spLocks noChangeArrowheads="1"/>
        </xdr:cNvSpPr>
      </xdr:nvSpPr>
      <xdr:spPr>
        <a:xfrm>
          <a:off x="1962150" y="277368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1455</xdr:row>
      <xdr:rowOff>0</xdr:rowOff>
    </xdr:from>
    <xdr:ext cx="9525" cy="66675"/>
    <xdr:sp fLocksText="0">
      <xdr:nvSpPr>
        <xdr:cNvPr id="549" name="TextBox 541"/>
        <xdr:cNvSpPr txBox="1">
          <a:spLocks noChangeArrowheads="1"/>
        </xdr:cNvSpPr>
      </xdr:nvSpPr>
      <xdr:spPr>
        <a:xfrm>
          <a:off x="1962150" y="277368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1455</xdr:row>
      <xdr:rowOff>0</xdr:rowOff>
    </xdr:from>
    <xdr:ext cx="9525" cy="66675"/>
    <xdr:sp fLocksText="0">
      <xdr:nvSpPr>
        <xdr:cNvPr id="550" name="TextBox 542"/>
        <xdr:cNvSpPr txBox="1">
          <a:spLocks noChangeArrowheads="1"/>
        </xdr:cNvSpPr>
      </xdr:nvSpPr>
      <xdr:spPr>
        <a:xfrm>
          <a:off x="1962150" y="277368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1455</xdr:row>
      <xdr:rowOff>0</xdr:rowOff>
    </xdr:from>
    <xdr:ext cx="9525" cy="66675"/>
    <xdr:sp fLocksText="0">
      <xdr:nvSpPr>
        <xdr:cNvPr id="551" name="TextBox 543"/>
        <xdr:cNvSpPr txBox="1">
          <a:spLocks noChangeArrowheads="1"/>
        </xdr:cNvSpPr>
      </xdr:nvSpPr>
      <xdr:spPr>
        <a:xfrm>
          <a:off x="1962150" y="277368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1455</xdr:row>
      <xdr:rowOff>0</xdr:rowOff>
    </xdr:from>
    <xdr:ext cx="9525" cy="66675"/>
    <xdr:sp fLocksText="0">
      <xdr:nvSpPr>
        <xdr:cNvPr id="552" name="TextBox 544"/>
        <xdr:cNvSpPr txBox="1">
          <a:spLocks noChangeArrowheads="1"/>
        </xdr:cNvSpPr>
      </xdr:nvSpPr>
      <xdr:spPr>
        <a:xfrm>
          <a:off x="1962150" y="277368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1455</xdr:row>
      <xdr:rowOff>0</xdr:rowOff>
    </xdr:from>
    <xdr:ext cx="9525" cy="66675"/>
    <xdr:sp fLocksText="0">
      <xdr:nvSpPr>
        <xdr:cNvPr id="553" name="TextBox 545"/>
        <xdr:cNvSpPr txBox="1">
          <a:spLocks noChangeArrowheads="1"/>
        </xdr:cNvSpPr>
      </xdr:nvSpPr>
      <xdr:spPr>
        <a:xfrm>
          <a:off x="1962150" y="277368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1455</xdr:row>
      <xdr:rowOff>0</xdr:rowOff>
    </xdr:from>
    <xdr:ext cx="9525" cy="66675"/>
    <xdr:sp fLocksText="0">
      <xdr:nvSpPr>
        <xdr:cNvPr id="554" name="TextBox 546"/>
        <xdr:cNvSpPr txBox="1">
          <a:spLocks noChangeArrowheads="1"/>
        </xdr:cNvSpPr>
      </xdr:nvSpPr>
      <xdr:spPr>
        <a:xfrm>
          <a:off x="1962150" y="277368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1455</xdr:row>
      <xdr:rowOff>0</xdr:rowOff>
    </xdr:from>
    <xdr:ext cx="9525" cy="66675"/>
    <xdr:sp fLocksText="0">
      <xdr:nvSpPr>
        <xdr:cNvPr id="555" name="TextBox 547"/>
        <xdr:cNvSpPr txBox="1">
          <a:spLocks noChangeArrowheads="1"/>
        </xdr:cNvSpPr>
      </xdr:nvSpPr>
      <xdr:spPr>
        <a:xfrm>
          <a:off x="1962150" y="277368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1455</xdr:row>
      <xdr:rowOff>0</xdr:rowOff>
    </xdr:from>
    <xdr:ext cx="9525" cy="66675"/>
    <xdr:sp fLocksText="0">
      <xdr:nvSpPr>
        <xdr:cNvPr id="556" name="TextBox 548"/>
        <xdr:cNvSpPr txBox="1">
          <a:spLocks noChangeArrowheads="1"/>
        </xdr:cNvSpPr>
      </xdr:nvSpPr>
      <xdr:spPr>
        <a:xfrm>
          <a:off x="1962150" y="277368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1455</xdr:row>
      <xdr:rowOff>0</xdr:rowOff>
    </xdr:from>
    <xdr:ext cx="9525" cy="66675"/>
    <xdr:sp fLocksText="0">
      <xdr:nvSpPr>
        <xdr:cNvPr id="557" name="TextBox 549"/>
        <xdr:cNvSpPr txBox="1">
          <a:spLocks noChangeArrowheads="1"/>
        </xdr:cNvSpPr>
      </xdr:nvSpPr>
      <xdr:spPr>
        <a:xfrm>
          <a:off x="1962150" y="277368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1455</xdr:row>
      <xdr:rowOff>0</xdr:rowOff>
    </xdr:from>
    <xdr:ext cx="9525" cy="66675"/>
    <xdr:sp fLocksText="0">
      <xdr:nvSpPr>
        <xdr:cNvPr id="558" name="TextBox 550"/>
        <xdr:cNvSpPr txBox="1">
          <a:spLocks noChangeArrowheads="1"/>
        </xdr:cNvSpPr>
      </xdr:nvSpPr>
      <xdr:spPr>
        <a:xfrm>
          <a:off x="1962150" y="277368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1455</xdr:row>
      <xdr:rowOff>0</xdr:rowOff>
    </xdr:from>
    <xdr:ext cx="9525" cy="66675"/>
    <xdr:sp fLocksText="0">
      <xdr:nvSpPr>
        <xdr:cNvPr id="559" name="TextBox 551"/>
        <xdr:cNvSpPr txBox="1">
          <a:spLocks noChangeArrowheads="1"/>
        </xdr:cNvSpPr>
      </xdr:nvSpPr>
      <xdr:spPr>
        <a:xfrm>
          <a:off x="1962150" y="277368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1455</xdr:row>
      <xdr:rowOff>0</xdr:rowOff>
    </xdr:from>
    <xdr:ext cx="9525" cy="66675"/>
    <xdr:sp fLocksText="0">
      <xdr:nvSpPr>
        <xdr:cNvPr id="560" name="TextBox 552"/>
        <xdr:cNvSpPr txBox="1">
          <a:spLocks noChangeArrowheads="1"/>
        </xdr:cNvSpPr>
      </xdr:nvSpPr>
      <xdr:spPr>
        <a:xfrm>
          <a:off x="1962150" y="277368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1455</xdr:row>
      <xdr:rowOff>0</xdr:rowOff>
    </xdr:from>
    <xdr:ext cx="9525" cy="66675"/>
    <xdr:sp fLocksText="0">
      <xdr:nvSpPr>
        <xdr:cNvPr id="561" name="TextBox 553"/>
        <xdr:cNvSpPr txBox="1">
          <a:spLocks noChangeArrowheads="1"/>
        </xdr:cNvSpPr>
      </xdr:nvSpPr>
      <xdr:spPr>
        <a:xfrm>
          <a:off x="1962150" y="277368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1455</xdr:row>
      <xdr:rowOff>0</xdr:rowOff>
    </xdr:from>
    <xdr:ext cx="9525" cy="66675"/>
    <xdr:sp fLocksText="0">
      <xdr:nvSpPr>
        <xdr:cNvPr id="562" name="TextBox 554"/>
        <xdr:cNvSpPr txBox="1">
          <a:spLocks noChangeArrowheads="1"/>
        </xdr:cNvSpPr>
      </xdr:nvSpPr>
      <xdr:spPr>
        <a:xfrm>
          <a:off x="1962150" y="277368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1455</xdr:row>
      <xdr:rowOff>0</xdr:rowOff>
    </xdr:from>
    <xdr:ext cx="9525" cy="66675"/>
    <xdr:sp fLocksText="0">
      <xdr:nvSpPr>
        <xdr:cNvPr id="563" name="TextBox 555"/>
        <xdr:cNvSpPr txBox="1">
          <a:spLocks noChangeArrowheads="1"/>
        </xdr:cNvSpPr>
      </xdr:nvSpPr>
      <xdr:spPr>
        <a:xfrm>
          <a:off x="1962150" y="277368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1455</xdr:row>
      <xdr:rowOff>0</xdr:rowOff>
    </xdr:from>
    <xdr:ext cx="9525" cy="66675"/>
    <xdr:sp fLocksText="0">
      <xdr:nvSpPr>
        <xdr:cNvPr id="564" name="TextBox 556"/>
        <xdr:cNvSpPr txBox="1">
          <a:spLocks noChangeArrowheads="1"/>
        </xdr:cNvSpPr>
      </xdr:nvSpPr>
      <xdr:spPr>
        <a:xfrm>
          <a:off x="1962150" y="277368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1455</xdr:row>
      <xdr:rowOff>0</xdr:rowOff>
    </xdr:from>
    <xdr:ext cx="9525" cy="66675"/>
    <xdr:sp fLocksText="0">
      <xdr:nvSpPr>
        <xdr:cNvPr id="565" name="TextBox 557"/>
        <xdr:cNvSpPr txBox="1">
          <a:spLocks noChangeArrowheads="1"/>
        </xdr:cNvSpPr>
      </xdr:nvSpPr>
      <xdr:spPr>
        <a:xfrm>
          <a:off x="1962150" y="277368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1455</xdr:row>
      <xdr:rowOff>0</xdr:rowOff>
    </xdr:from>
    <xdr:ext cx="9525" cy="66675"/>
    <xdr:sp fLocksText="0">
      <xdr:nvSpPr>
        <xdr:cNvPr id="566" name="TextBox 558"/>
        <xdr:cNvSpPr txBox="1">
          <a:spLocks noChangeArrowheads="1"/>
        </xdr:cNvSpPr>
      </xdr:nvSpPr>
      <xdr:spPr>
        <a:xfrm>
          <a:off x="1962150" y="277368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1455</xdr:row>
      <xdr:rowOff>0</xdr:rowOff>
    </xdr:from>
    <xdr:ext cx="9525" cy="66675"/>
    <xdr:sp fLocksText="0">
      <xdr:nvSpPr>
        <xdr:cNvPr id="567" name="TextBox 559"/>
        <xdr:cNvSpPr txBox="1">
          <a:spLocks noChangeArrowheads="1"/>
        </xdr:cNvSpPr>
      </xdr:nvSpPr>
      <xdr:spPr>
        <a:xfrm>
          <a:off x="1962150" y="277368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1455</xdr:row>
      <xdr:rowOff>0</xdr:rowOff>
    </xdr:from>
    <xdr:ext cx="9525" cy="66675"/>
    <xdr:sp fLocksText="0">
      <xdr:nvSpPr>
        <xdr:cNvPr id="568" name="TextBox 560"/>
        <xdr:cNvSpPr txBox="1">
          <a:spLocks noChangeArrowheads="1"/>
        </xdr:cNvSpPr>
      </xdr:nvSpPr>
      <xdr:spPr>
        <a:xfrm>
          <a:off x="1962150" y="277368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1455</xdr:row>
      <xdr:rowOff>0</xdr:rowOff>
    </xdr:from>
    <xdr:ext cx="9525" cy="66675"/>
    <xdr:sp fLocksText="0">
      <xdr:nvSpPr>
        <xdr:cNvPr id="569" name="TextBox 561"/>
        <xdr:cNvSpPr txBox="1">
          <a:spLocks noChangeArrowheads="1"/>
        </xdr:cNvSpPr>
      </xdr:nvSpPr>
      <xdr:spPr>
        <a:xfrm>
          <a:off x="1962150" y="277368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1455</xdr:row>
      <xdr:rowOff>0</xdr:rowOff>
    </xdr:from>
    <xdr:ext cx="9525" cy="66675"/>
    <xdr:sp fLocksText="0">
      <xdr:nvSpPr>
        <xdr:cNvPr id="570" name="TextBox 562"/>
        <xdr:cNvSpPr txBox="1">
          <a:spLocks noChangeArrowheads="1"/>
        </xdr:cNvSpPr>
      </xdr:nvSpPr>
      <xdr:spPr>
        <a:xfrm>
          <a:off x="1962150" y="277368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1455</xdr:row>
      <xdr:rowOff>0</xdr:rowOff>
    </xdr:from>
    <xdr:ext cx="9525" cy="66675"/>
    <xdr:sp fLocksText="0">
      <xdr:nvSpPr>
        <xdr:cNvPr id="571" name="TextBox 563"/>
        <xdr:cNvSpPr txBox="1">
          <a:spLocks noChangeArrowheads="1"/>
        </xdr:cNvSpPr>
      </xdr:nvSpPr>
      <xdr:spPr>
        <a:xfrm>
          <a:off x="1962150" y="277368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1455</xdr:row>
      <xdr:rowOff>0</xdr:rowOff>
    </xdr:from>
    <xdr:ext cx="9525" cy="66675"/>
    <xdr:sp fLocksText="0">
      <xdr:nvSpPr>
        <xdr:cNvPr id="572" name="TextBox 564"/>
        <xdr:cNvSpPr txBox="1">
          <a:spLocks noChangeArrowheads="1"/>
        </xdr:cNvSpPr>
      </xdr:nvSpPr>
      <xdr:spPr>
        <a:xfrm>
          <a:off x="1962150" y="277368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1455</xdr:row>
      <xdr:rowOff>0</xdr:rowOff>
    </xdr:from>
    <xdr:ext cx="9525" cy="66675"/>
    <xdr:sp fLocksText="0">
      <xdr:nvSpPr>
        <xdr:cNvPr id="573" name="TextBox 565"/>
        <xdr:cNvSpPr txBox="1">
          <a:spLocks noChangeArrowheads="1"/>
        </xdr:cNvSpPr>
      </xdr:nvSpPr>
      <xdr:spPr>
        <a:xfrm>
          <a:off x="1962150" y="277368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1455</xdr:row>
      <xdr:rowOff>0</xdr:rowOff>
    </xdr:from>
    <xdr:ext cx="9525" cy="66675"/>
    <xdr:sp fLocksText="0">
      <xdr:nvSpPr>
        <xdr:cNvPr id="574" name="TextBox 566"/>
        <xdr:cNvSpPr txBox="1">
          <a:spLocks noChangeArrowheads="1"/>
        </xdr:cNvSpPr>
      </xdr:nvSpPr>
      <xdr:spPr>
        <a:xfrm>
          <a:off x="1962150" y="277368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1455</xdr:row>
      <xdr:rowOff>0</xdr:rowOff>
    </xdr:from>
    <xdr:ext cx="9525" cy="66675"/>
    <xdr:sp fLocksText="0">
      <xdr:nvSpPr>
        <xdr:cNvPr id="575" name="TextBox 567"/>
        <xdr:cNvSpPr txBox="1">
          <a:spLocks noChangeArrowheads="1"/>
        </xdr:cNvSpPr>
      </xdr:nvSpPr>
      <xdr:spPr>
        <a:xfrm>
          <a:off x="1962150" y="277368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1455</xdr:row>
      <xdr:rowOff>0</xdr:rowOff>
    </xdr:from>
    <xdr:ext cx="9525" cy="66675"/>
    <xdr:sp fLocksText="0">
      <xdr:nvSpPr>
        <xdr:cNvPr id="576" name="TextBox 568"/>
        <xdr:cNvSpPr txBox="1">
          <a:spLocks noChangeArrowheads="1"/>
        </xdr:cNvSpPr>
      </xdr:nvSpPr>
      <xdr:spPr>
        <a:xfrm>
          <a:off x="1962150" y="277368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12</xdr:row>
      <xdr:rowOff>0</xdr:rowOff>
    </xdr:from>
    <xdr:ext cx="9525" cy="66675"/>
    <xdr:sp fLocksText="0">
      <xdr:nvSpPr>
        <xdr:cNvPr id="577" name="TextBox 569"/>
        <xdr:cNvSpPr txBox="1">
          <a:spLocks noChangeArrowheads="1"/>
        </xdr:cNvSpPr>
      </xdr:nvSpPr>
      <xdr:spPr>
        <a:xfrm>
          <a:off x="1962150" y="2476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12</xdr:row>
      <xdr:rowOff>0</xdr:rowOff>
    </xdr:from>
    <xdr:ext cx="9525" cy="66675"/>
    <xdr:sp fLocksText="0">
      <xdr:nvSpPr>
        <xdr:cNvPr id="578" name="TextBox 570"/>
        <xdr:cNvSpPr txBox="1">
          <a:spLocks noChangeArrowheads="1"/>
        </xdr:cNvSpPr>
      </xdr:nvSpPr>
      <xdr:spPr>
        <a:xfrm>
          <a:off x="1962150" y="2476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405</xdr:row>
      <xdr:rowOff>0</xdr:rowOff>
    </xdr:from>
    <xdr:ext cx="19050" cy="247650"/>
    <xdr:sp fLocksText="0">
      <xdr:nvSpPr>
        <xdr:cNvPr id="579" name="TextBox 571"/>
        <xdr:cNvSpPr txBox="1">
          <a:spLocks noChangeArrowheads="1"/>
        </xdr:cNvSpPr>
      </xdr:nvSpPr>
      <xdr:spPr>
        <a:xfrm>
          <a:off x="1962150" y="77343000"/>
          <a:ext cx="19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488</xdr:row>
      <xdr:rowOff>0</xdr:rowOff>
    </xdr:from>
    <xdr:ext cx="19050" cy="971550"/>
    <xdr:sp fLocksText="0">
      <xdr:nvSpPr>
        <xdr:cNvPr id="580" name="TextBox 572"/>
        <xdr:cNvSpPr txBox="1">
          <a:spLocks noChangeArrowheads="1"/>
        </xdr:cNvSpPr>
      </xdr:nvSpPr>
      <xdr:spPr>
        <a:xfrm>
          <a:off x="1962150" y="93154500"/>
          <a:ext cx="1905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695</xdr:row>
      <xdr:rowOff>0</xdr:rowOff>
    </xdr:from>
    <xdr:ext cx="19050" cy="9267825"/>
    <xdr:sp fLocksText="0">
      <xdr:nvSpPr>
        <xdr:cNvPr id="581" name="TextBox 573"/>
        <xdr:cNvSpPr txBox="1">
          <a:spLocks noChangeArrowheads="1"/>
        </xdr:cNvSpPr>
      </xdr:nvSpPr>
      <xdr:spPr>
        <a:xfrm>
          <a:off x="1962150" y="132588000"/>
          <a:ext cx="19050" cy="926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738</xdr:row>
      <xdr:rowOff>0</xdr:rowOff>
    </xdr:from>
    <xdr:ext cx="19050" cy="247650"/>
    <xdr:sp fLocksText="0">
      <xdr:nvSpPr>
        <xdr:cNvPr id="582" name="TextBox 574"/>
        <xdr:cNvSpPr txBox="1">
          <a:spLocks noChangeArrowheads="1"/>
        </xdr:cNvSpPr>
      </xdr:nvSpPr>
      <xdr:spPr>
        <a:xfrm>
          <a:off x="1962150" y="140779500"/>
          <a:ext cx="19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763</xdr:row>
      <xdr:rowOff>0</xdr:rowOff>
    </xdr:from>
    <xdr:ext cx="19050" cy="247650"/>
    <xdr:sp fLocksText="0">
      <xdr:nvSpPr>
        <xdr:cNvPr id="583" name="TextBox 575"/>
        <xdr:cNvSpPr txBox="1">
          <a:spLocks noChangeArrowheads="1"/>
        </xdr:cNvSpPr>
      </xdr:nvSpPr>
      <xdr:spPr>
        <a:xfrm>
          <a:off x="1962150" y="145542000"/>
          <a:ext cx="19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763</xdr:row>
      <xdr:rowOff>0</xdr:rowOff>
    </xdr:from>
    <xdr:ext cx="19050" cy="247650"/>
    <xdr:sp fLocksText="0">
      <xdr:nvSpPr>
        <xdr:cNvPr id="584" name="TextBox 576"/>
        <xdr:cNvSpPr txBox="1">
          <a:spLocks noChangeArrowheads="1"/>
        </xdr:cNvSpPr>
      </xdr:nvSpPr>
      <xdr:spPr>
        <a:xfrm>
          <a:off x="1962150" y="145542000"/>
          <a:ext cx="19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763</xdr:row>
      <xdr:rowOff>0</xdr:rowOff>
    </xdr:from>
    <xdr:ext cx="19050" cy="247650"/>
    <xdr:sp fLocksText="0">
      <xdr:nvSpPr>
        <xdr:cNvPr id="585" name="TextBox 577"/>
        <xdr:cNvSpPr txBox="1">
          <a:spLocks noChangeArrowheads="1"/>
        </xdr:cNvSpPr>
      </xdr:nvSpPr>
      <xdr:spPr>
        <a:xfrm>
          <a:off x="1962150" y="145542000"/>
          <a:ext cx="19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763</xdr:row>
      <xdr:rowOff>0</xdr:rowOff>
    </xdr:from>
    <xdr:ext cx="19050" cy="247650"/>
    <xdr:sp fLocksText="0">
      <xdr:nvSpPr>
        <xdr:cNvPr id="586" name="TextBox 578"/>
        <xdr:cNvSpPr txBox="1">
          <a:spLocks noChangeArrowheads="1"/>
        </xdr:cNvSpPr>
      </xdr:nvSpPr>
      <xdr:spPr>
        <a:xfrm>
          <a:off x="1962150" y="145542000"/>
          <a:ext cx="19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763</xdr:row>
      <xdr:rowOff>0</xdr:rowOff>
    </xdr:from>
    <xdr:ext cx="19050" cy="247650"/>
    <xdr:sp fLocksText="0">
      <xdr:nvSpPr>
        <xdr:cNvPr id="587" name="TextBox 579"/>
        <xdr:cNvSpPr txBox="1">
          <a:spLocks noChangeArrowheads="1"/>
        </xdr:cNvSpPr>
      </xdr:nvSpPr>
      <xdr:spPr>
        <a:xfrm>
          <a:off x="1962150" y="145542000"/>
          <a:ext cx="19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763</xdr:row>
      <xdr:rowOff>0</xdr:rowOff>
    </xdr:from>
    <xdr:ext cx="19050" cy="247650"/>
    <xdr:sp fLocksText="0">
      <xdr:nvSpPr>
        <xdr:cNvPr id="588" name="TextBox 580"/>
        <xdr:cNvSpPr txBox="1">
          <a:spLocks noChangeArrowheads="1"/>
        </xdr:cNvSpPr>
      </xdr:nvSpPr>
      <xdr:spPr>
        <a:xfrm>
          <a:off x="1962150" y="145542000"/>
          <a:ext cx="19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763</xdr:row>
      <xdr:rowOff>0</xdr:rowOff>
    </xdr:from>
    <xdr:ext cx="19050" cy="247650"/>
    <xdr:sp fLocksText="0">
      <xdr:nvSpPr>
        <xdr:cNvPr id="589" name="TextBox 581"/>
        <xdr:cNvSpPr txBox="1">
          <a:spLocks noChangeArrowheads="1"/>
        </xdr:cNvSpPr>
      </xdr:nvSpPr>
      <xdr:spPr>
        <a:xfrm>
          <a:off x="1962150" y="145542000"/>
          <a:ext cx="19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763</xdr:row>
      <xdr:rowOff>0</xdr:rowOff>
    </xdr:from>
    <xdr:ext cx="19050" cy="247650"/>
    <xdr:sp fLocksText="0">
      <xdr:nvSpPr>
        <xdr:cNvPr id="590" name="TextBox 582"/>
        <xdr:cNvSpPr txBox="1">
          <a:spLocks noChangeArrowheads="1"/>
        </xdr:cNvSpPr>
      </xdr:nvSpPr>
      <xdr:spPr>
        <a:xfrm>
          <a:off x="1962150" y="145542000"/>
          <a:ext cx="19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763</xdr:row>
      <xdr:rowOff>0</xdr:rowOff>
    </xdr:from>
    <xdr:ext cx="19050" cy="247650"/>
    <xdr:sp fLocksText="0">
      <xdr:nvSpPr>
        <xdr:cNvPr id="591" name="TextBox 583"/>
        <xdr:cNvSpPr txBox="1">
          <a:spLocks noChangeArrowheads="1"/>
        </xdr:cNvSpPr>
      </xdr:nvSpPr>
      <xdr:spPr>
        <a:xfrm>
          <a:off x="1962150" y="145542000"/>
          <a:ext cx="19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763</xdr:row>
      <xdr:rowOff>0</xdr:rowOff>
    </xdr:from>
    <xdr:ext cx="19050" cy="247650"/>
    <xdr:sp fLocksText="0">
      <xdr:nvSpPr>
        <xdr:cNvPr id="592" name="TextBox 584"/>
        <xdr:cNvSpPr txBox="1">
          <a:spLocks noChangeArrowheads="1"/>
        </xdr:cNvSpPr>
      </xdr:nvSpPr>
      <xdr:spPr>
        <a:xfrm>
          <a:off x="1962150" y="145542000"/>
          <a:ext cx="19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763</xdr:row>
      <xdr:rowOff>0</xdr:rowOff>
    </xdr:from>
    <xdr:ext cx="19050" cy="247650"/>
    <xdr:sp fLocksText="0">
      <xdr:nvSpPr>
        <xdr:cNvPr id="593" name="TextBox 585"/>
        <xdr:cNvSpPr txBox="1">
          <a:spLocks noChangeArrowheads="1"/>
        </xdr:cNvSpPr>
      </xdr:nvSpPr>
      <xdr:spPr>
        <a:xfrm>
          <a:off x="1962150" y="145542000"/>
          <a:ext cx="19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763</xdr:row>
      <xdr:rowOff>0</xdr:rowOff>
    </xdr:from>
    <xdr:ext cx="19050" cy="247650"/>
    <xdr:sp fLocksText="0">
      <xdr:nvSpPr>
        <xdr:cNvPr id="594" name="TextBox 586"/>
        <xdr:cNvSpPr txBox="1">
          <a:spLocks noChangeArrowheads="1"/>
        </xdr:cNvSpPr>
      </xdr:nvSpPr>
      <xdr:spPr>
        <a:xfrm>
          <a:off x="1962150" y="145542000"/>
          <a:ext cx="19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763</xdr:row>
      <xdr:rowOff>0</xdr:rowOff>
    </xdr:from>
    <xdr:ext cx="19050" cy="247650"/>
    <xdr:sp fLocksText="0">
      <xdr:nvSpPr>
        <xdr:cNvPr id="595" name="TextBox 587"/>
        <xdr:cNvSpPr txBox="1">
          <a:spLocks noChangeArrowheads="1"/>
        </xdr:cNvSpPr>
      </xdr:nvSpPr>
      <xdr:spPr>
        <a:xfrm>
          <a:off x="1962150" y="145542000"/>
          <a:ext cx="19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763</xdr:row>
      <xdr:rowOff>0</xdr:rowOff>
    </xdr:from>
    <xdr:ext cx="19050" cy="247650"/>
    <xdr:sp fLocksText="0">
      <xdr:nvSpPr>
        <xdr:cNvPr id="596" name="TextBox 588"/>
        <xdr:cNvSpPr txBox="1">
          <a:spLocks noChangeArrowheads="1"/>
        </xdr:cNvSpPr>
      </xdr:nvSpPr>
      <xdr:spPr>
        <a:xfrm>
          <a:off x="1962150" y="145542000"/>
          <a:ext cx="19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763</xdr:row>
      <xdr:rowOff>0</xdr:rowOff>
    </xdr:from>
    <xdr:ext cx="19050" cy="247650"/>
    <xdr:sp fLocksText="0">
      <xdr:nvSpPr>
        <xdr:cNvPr id="597" name="TextBox 589"/>
        <xdr:cNvSpPr txBox="1">
          <a:spLocks noChangeArrowheads="1"/>
        </xdr:cNvSpPr>
      </xdr:nvSpPr>
      <xdr:spPr>
        <a:xfrm>
          <a:off x="1962150" y="145542000"/>
          <a:ext cx="19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763</xdr:row>
      <xdr:rowOff>0</xdr:rowOff>
    </xdr:from>
    <xdr:ext cx="19050" cy="247650"/>
    <xdr:sp fLocksText="0">
      <xdr:nvSpPr>
        <xdr:cNvPr id="598" name="TextBox 590"/>
        <xdr:cNvSpPr txBox="1">
          <a:spLocks noChangeArrowheads="1"/>
        </xdr:cNvSpPr>
      </xdr:nvSpPr>
      <xdr:spPr>
        <a:xfrm>
          <a:off x="1962150" y="145542000"/>
          <a:ext cx="19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763</xdr:row>
      <xdr:rowOff>0</xdr:rowOff>
    </xdr:from>
    <xdr:ext cx="19050" cy="247650"/>
    <xdr:sp fLocksText="0">
      <xdr:nvSpPr>
        <xdr:cNvPr id="599" name="TextBox 591"/>
        <xdr:cNvSpPr txBox="1">
          <a:spLocks noChangeArrowheads="1"/>
        </xdr:cNvSpPr>
      </xdr:nvSpPr>
      <xdr:spPr>
        <a:xfrm>
          <a:off x="1962150" y="145542000"/>
          <a:ext cx="19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763</xdr:row>
      <xdr:rowOff>0</xdr:rowOff>
    </xdr:from>
    <xdr:ext cx="19050" cy="247650"/>
    <xdr:sp fLocksText="0">
      <xdr:nvSpPr>
        <xdr:cNvPr id="600" name="TextBox 592"/>
        <xdr:cNvSpPr txBox="1">
          <a:spLocks noChangeArrowheads="1"/>
        </xdr:cNvSpPr>
      </xdr:nvSpPr>
      <xdr:spPr>
        <a:xfrm>
          <a:off x="1962150" y="145542000"/>
          <a:ext cx="19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763</xdr:row>
      <xdr:rowOff>0</xdr:rowOff>
    </xdr:from>
    <xdr:ext cx="19050" cy="247650"/>
    <xdr:sp fLocksText="0">
      <xdr:nvSpPr>
        <xdr:cNvPr id="601" name="TextBox 593"/>
        <xdr:cNvSpPr txBox="1">
          <a:spLocks noChangeArrowheads="1"/>
        </xdr:cNvSpPr>
      </xdr:nvSpPr>
      <xdr:spPr>
        <a:xfrm>
          <a:off x="1962150" y="145542000"/>
          <a:ext cx="19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763</xdr:row>
      <xdr:rowOff>0</xdr:rowOff>
    </xdr:from>
    <xdr:ext cx="19050" cy="247650"/>
    <xdr:sp fLocksText="0">
      <xdr:nvSpPr>
        <xdr:cNvPr id="602" name="TextBox 594"/>
        <xdr:cNvSpPr txBox="1">
          <a:spLocks noChangeArrowheads="1"/>
        </xdr:cNvSpPr>
      </xdr:nvSpPr>
      <xdr:spPr>
        <a:xfrm>
          <a:off x="1962150" y="145542000"/>
          <a:ext cx="19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763</xdr:row>
      <xdr:rowOff>0</xdr:rowOff>
    </xdr:from>
    <xdr:ext cx="19050" cy="247650"/>
    <xdr:sp fLocksText="0">
      <xdr:nvSpPr>
        <xdr:cNvPr id="603" name="TextBox 595"/>
        <xdr:cNvSpPr txBox="1">
          <a:spLocks noChangeArrowheads="1"/>
        </xdr:cNvSpPr>
      </xdr:nvSpPr>
      <xdr:spPr>
        <a:xfrm>
          <a:off x="1962150" y="145542000"/>
          <a:ext cx="19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763</xdr:row>
      <xdr:rowOff>0</xdr:rowOff>
    </xdr:from>
    <xdr:ext cx="19050" cy="247650"/>
    <xdr:sp fLocksText="0">
      <xdr:nvSpPr>
        <xdr:cNvPr id="604" name="TextBox 596"/>
        <xdr:cNvSpPr txBox="1">
          <a:spLocks noChangeArrowheads="1"/>
        </xdr:cNvSpPr>
      </xdr:nvSpPr>
      <xdr:spPr>
        <a:xfrm>
          <a:off x="1962150" y="145542000"/>
          <a:ext cx="19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763</xdr:row>
      <xdr:rowOff>0</xdr:rowOff>
    </xdr:from>
    <xdr:ext cx="19050" cy="247650"/>
    <xdr:sp fLocksText="0">
      <xdr:nvSpPr>
        <xdr:cNvPr id="605" name="TextBox 597"/>
        <xdr:cNvSpPr txBox="1">
          <a:spLocks noChangeArrowheads="1"/>
        </xdr:cNvSpPr>
      </xdr:nvSpPr>
      <xdr:spPr>
        <a:xfrm>
          <a:off x="1962150" y="145542000"/>
          <a:ext cx="19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763</xdr:row>
      <xdr:rowOff>0</xdr:rowOff>
    </xdr:from>
    <xdr:ext cx="19050" cy="247650"/>
    <xdr:sp fLocksText="0">
      <xdr:nvSpPr>
        <xdr:cNvPr id="606" name="TextBox 598"/>
        <xdr:cNvSpPr txBox="1">
          <a:spLocks noChangeArrowheads="1"/>
        </xdr:cNvSpPr>
      </xdr:nvSpPr>
      <xdr:spPr>
        <a:xfrm>
          <a:off x="1962150" y="145542000"/>
          <a:ext cx="19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763</xdr:row>
      <xdr:rowOff>0</xdr:rowOff>
    </xdr:from>
    <xdr:ext cx="19050" cy="247650"/>
    <xdr:sp fLocksText="0">
      <xdr:nvSpPr>
        <xdr:cNvPr id="607" name="TextBox 599"/>
        <xdr:cNvSpPr txBox="1">
          <a:spLocks noChangeArrowheads="1"/>
        </xdr:cNvSpPr>
      </xdr:nvSpPr>
      <xdr:spPr>
        <a:xfrm>
          <a:off x="1962150" y="145542000"/>
          <a:ext cx="19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763</xdr:row>
      <xdr:rowOff>0</xdr:rowOff>
    </xdr:from>
    <xdr:ext cx="19050" cy="247650"/>
    <xdr:sp fLocksText="0">
      <xdr:nvSpPr>
        <xdr:cNvPr id="608" name="TextBox 600"/>
        <xdr:cNvSpPr txBox="1">
          <a:spLocks noChangeArrowheads="1"/>
        </xdr:cNvSpPr>
      </xdr:nvSpPr>
      <xdr:spPr>
        <a:xfrm>
          <a:off x="1962150" y="145542000"/>
          <a:ext cx="19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763</xdr:row>
      <xdr:rowOff>0</xdr:rowOff>
    </xdr:from>
    <xdr:ext cx="19050" cy="247650"/>
    <xdr:sp fLocksText="0">
      <xdr:nvSpPr>
        <xdr:cNvPr id="609" name="TextBox 601"/>
        <xdr:cNvSpPr txBox="1">
          <a:spLocks noChangeArrowheads="1"/>
        </xdr:cNvSpPr>
      </xdr:nvSpPr>
      <xdr:spPr>
        <a:xfrm>
          <a:off x="1962150" y="145542000"/>
          <a:ext cx="19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763</xdr:row>
      <xdr:rowOff>0</xdr:rowOff>
    </xdr:from>
    <xdr:ext cx="19050" cy="247650"/>
    <xdr:sp fLocksText="0">
      <xdr:nvSpPr>
        <xdr:cNvPr id="610" name="TextBox 602"/>
        <xdr:cNvSpPr txBox="1">
          <a:spLocks noChangeArrowheads="1"/>
        </xdr:cNvSpPr>
      </xdr:nvSpPr>
      <xdr:spPr>
        <a:xfrm>
          <a:off x="1962150" y="145542000"/>
          <a:ext cx="19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763</xdr:row>
      <xdr:rowOff>0</xdr:rowOff>
    </xdr:from>
    <xdr:ext cx="19050" cy="247650"/>
    <xdr:sp fLocksText="0">
      <xdr:nvSpPr>
        <xdr:cNvPr id="611" name="TextBox 603"/>
        <xdr:cNvSpPr txBox="1">
          <a:spLocks noChangeArrowheads="1"/>
        </xdr:cNvSpPr>
      </xdr:nvSpPr>
      <xdr:spPr>
        <a:xfrm>
          <a:off x="1962150" y="145542000"/>
          <a:ext cx="19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763</xdr:row>
      <xdr:rowOff>0</xdr:rowOff>
    </xdr:from>
    <xdr:ext cx="19050" cy="247650"/>
    <xdr:sp fLocksText="0">
      <xdr:nvSpPr>
        <xdr:cNvPr id="612" name="TextBox 604"/>
        <xdr:cNvSpPr txBox="1">
          <a:spLocks noChangeArrowheads="1"/>
        </xdr:cNvSpPr>
      </xdr:nvSpPr>
      <xdr:spPr>
        <a:xfrm>
          <a:off x="1962150" y="145542000"/>
          <a:ext cx="19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763</xdr:row>
      <xdr:rowOff>0</xdr:rowOff>
    </xdr:from>
    <xdr:ext cx="19050" cy="247650"/>
    <xdr:sp fLocksText="0">
      <xdr:nvSpPr>
        <xdr:cNvPr id="613" name="TextBox 605"/>
        <xdr:cNvSpPr txBox="1">
          <a:spLocks noChangeArrowheads="1"/>
        </xdr:cNvSpPr>
      </xdr:nvSpPr>
      <xdr:spPr>
        <a:xfrm>
          <a:off x="1962150" y="145542000"/>
          <a:ext cx="19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763</xdr:row>
      <xdr:rowOff>0</xdr:rowOff>
    </xdr:from>
    <xdr:ext cx="19050" cy="247650"/>
    <xdr:sp fLocksText="0">
      <xdr:nvSpPr>
        <xdr:cNvPr id="614" name="TextBox 606"/>
        <xdr:cNvSpPr txBox="1">
          <a:spLocks noChangeArrowheads="1"/>
        </xdr:cNvSpPr>
      </xdr:nvSpPr>
      <xdr:spPr>
        <a:xfrm>
          <a:off x="1962150" y="145542000"/>
          <a:ext cx="19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763</xdr:row>
      <xdr:rowOff>0</xdr:rowOff>
    </xdr:from>
    <xdr:ext cx="19050" cy="247650"/>
    <xdr:sp fLocksText="0">
      <xdr:nvSpPr>
        <xdr:cNvPr id="615" name="TextBox 607"/>
        <xdr:cNvSpPr txBox="1">
          <a:spLocks noChangeArrowheads="1"/>
        </xdr:cNvSpPr>
      </xdr:nvSpPr>
      <xdr:spPr>
        <a:xfrm>
          <a:off x="1962150" y="145542000"/>
          <a:ext cx="19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763</xdr:row>
      <xdr:rowOff>0</xdr:rowOff>
    </xdr:from>
    <xdr:ext cx="19050" cy="247650"/>
    <xdr:sp fLocksText="0">
      <xdr:nvSpPr>
        <xdr:cNvPr id="616" name="TextBox 608"/>
        <xdr:cNvSpPr txBox="1">
          <a:spLocks noChangeArrowheads="1"/>
        </xdr:cNvSpPr>
      </xdr:nvSpPr>
      <xdr:spPr>
        <a:xfrm>
          <a:off x="1962150" y="145542000"/>
          <a:ext cx="19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763</xdr:row>
      <xdr:rowOff>0</xdr:rowOff>
    </xdr:from>
    <xdr:ext cx="19050" cy="247650"/>
    <xdr:sp fLocksText="0">
      <xdr:nvSpPr>
        <xdr:cNvPr id="617" name="TextBox 609"/>
        <xdr:cNvSpPr txBox="1">
          <a:spLocks noChangeArrowheads="1"/>
        </xdr:cNvSpPr>
      </xdr:nvSpPr>
      <xdr:spPr>
        <a:xfrm>
          <a:off x="1962150" y="145542000"/>
          <a:ext cx="19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763</xdr:row>
      <xdr:rowOff>0</xdr:rowOff>
    </xdr:from>
    <xdr:ext cx="19050" cy="247650"/>
    <xdr:sp fLocksText="0">
      <xdr:nvSpPr>
        <xdr:cNvPr id="618" name="TextBox 610"/>
        <xdr:cNvSpPr txBox="1">
          <a:spLocks noChangeArrowheads="1"/>
        </xdr:cNvSpPr>
      </xdr:nvSpPr>
      <xdr:spPr>
        <a:xfrm>
          <a:off x="1962150" y="145542000"/>
          <a:ext cx="19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763</xdr:row>
      <xdr:rowOff>0</xdr:rowOff>
    </xdr:from>
    <xdr:ext cx="19050" cy="247650"/>
    <xdr:sp fLocksText="0">
      <xdr:nvSpPr>
        <xdr:cNvPr id="619" name="TextBox 611"/>
        <xdr:cNvSpPr txBox="1">
          <a:spLocks noChangeArrowheads="1"/>
        </xdr:cNvSpPr>
      </xdr:nvSpPr>
      <xdr:spPr>
        <a:xfrm>
          <a:off x="1962150" y="145542000"/>
          <a:ext cx="19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763</xdr:row>
      <xdr:rowOff>0</xdr:rowOff>
    </xdr:from>
    <xdr:ext cx="19050" cy="247650"/>
    <xdr:sp fLocksText="0">
      <xdr:nvSpPr>
        <xdr:cNvPr id="620" name="TextBox 612"/>
        <xdr:cNvSpPr txBox="1">
          <a:spLocks noChangeArrowheads="1"/>
        </xdr:cNvSpPr>
      </xdr:nvSpPr>
      <xdr:spPr>
        <a:xfrm>
          <a:off x="1962150" y="145542000"/>
          <a:ext cx="19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763</xdr:row>
      <xdr:rowOff>0</xdr:rowOff>
    </xdr:from>
    <xdr:ext cx="19050" cy="247650"/>
    <xdr:sp fLocksText="0">
      <xdr:nvSpPr>
        <xdr:cNvPr id="621" name="TextBox 613"/>
        <xdr:cNvSpPr txBox="1">
          <a:spLocks noChangeArrowheads="1"/>
        </xdr:cNvSpPr>
      </xdr:nvSpPr>
      <xdr:spPr>
        <a:xfrm>
          <a:off x="1962150" y="145542000"/>
          <a:ext cx="19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763</xdr:row>
      <xdr:rowOff>0</xdr:rowOff>
    </xdr:from>
    <xdr:ext cx="19050" cy="247650"/>
    <xdr:sp fLocksText="0">
      <xdr:nvSpPr>
        <xdr:cNvPr id="622" name="TextBox 614"/>
        <xdr:cNvSpPr txBox="1">
          <a:spLocks noChangeArrowheads="1"/>
        </xdr:cNvSpPr>
      </xdr:nvSpPr>
      <xdr:spPr>
        <a:xfrm>
          <a:off x="1962150" y="145542000"/>
          <a:ext cx="19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763</xdr:row>
      <xdr:rowOff>0</xdr:rowOff>
    </xdr:from>
    <xdr:ext cx="19050" cy="247650"/>
    <xdr:sp fLocksText="0">
      <xdr:nvSpPr>
        <xdr:cNvPr id="623" name="TextBox 615"/>
        <xdr:cNvSpPr txBox="1">
          <a:spLocks noChangeArrowheads="1"/>
        </xdr:cNvSpPr>
      </xdr:nvSpPr>
      <xdr:spPr>
        <a:xfrm>
          <a:off x="1962150" y="145542000"/>
          <a:ext cx="19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763</xdr:row>
      <xdr:rowOff>0</xdr:rowOff>
    </xdr:from>
    <xdr:ext cx="19050" cy="247650"/>
    <xdr:sp fLocksText="0">
      <xdr:nvSpPr>
        <xdr:cNvPr id="624" name="TextBox 616"/>
        <xdr:cNvSpPr txBox="1">
          <a:spLocks noChangeArrowheads="1"/>
        </xdr:cNvSpPr>
      </xdr:nvSpPr>
      <xdr:spPr>
        <a:xfrm>
          <a:off x="1962150" y="145542000"/>
          <a:ext cx="19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763</xdr:row>
      <xdr:rowOff>0</xdr:rowOff>
    </xdr:from>
    <xdr:ext cx="19050" cy="247650"/>
    <xdr:sp fLocksText="0">
      <xdr:nvSpPr>
        <xdr:cNvPr id="625" name="TextBox 617"/>
        <xdr:cNvSpPr txBox="1">
          <a:spLocks noChangeArrowheads="1"/>
        </xdr:cNvSpPr>
      </xdr:nvSpPr>
      <xdr:spPr>
        <a:xfrm>
          <a:off x="1962150" y="145542000"/>
          <a:ext cx="19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763</xdr:row>
      <xdr:rowOff>0</xdr:rowOff>
    </xdr:from>
    <xdr:ext cx="19050" cy="247650"/>
    <xdr:sp fLocksText="0">
      <xdr:nvSpPr>
        <xdr:cNvPr id="626" name="TextBox 618"/>
        <xdr:cNvSpPr txBox="1">
          <a:spLocks noChangeArrowheads="1"/>
        </xdr:cNvSpPr>
      </xdr:nvSpPr>
      <xdr:spPr>
        <a:xfrm>
          <a:off x="1962150" y="145542000"/>
          <a:ext cx="19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763</xdr:row>
      <xdr:rowOff>0</xdr:rowOff>
    </xdr:from>
    <xdr:ext cx="19050" cy="247650"/>
    <xdr:sp fLocksText="0">
      <xdr:nvSpPr>
        <xdr:cNvPr id="627" name="TextBox 619"/>
        <xdr:cNvSpPr txBox="1">
          <a:spLocks noChangeArrowheads="1"/>
        </xdr:cNvSpPr>
      </xdr:nvSpPr>
      <xdr:spPr>
        <a:xfrm>
          <a:off x="1962150" y="145542000"/>
          <a:ext cx="19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763</xdr:row>
      <xdr:rowOff>0</xdr:rowOff>
    </xdr:from>
    <xdr:ext cx="19050" cy="247650"/>
    <xdr:sp fLocksText="0">
      <xdr:nvSpPr>
        <xdr:cNvPr id="628" name="TextBox 620"/>
        <xdr:cNvSpPr txBox="1">
          <a:spLocks noChangeArrowheads="1"/>
        </xdr:cNvSpPr>
      </xdr:nvSpPr>
      <xdr:spPr>
        <a:xfrm>
          <a:off x="1962150" y="145542000"/>
          <a:ext cx="19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763</xdr:row>
      <xdr:rowOff>0</xdr:rowOff>
    </xdr:from>
    <xdr:ext cx="19050" cy="247650"/>
    <xdr:sp fLocksText="0">
      <xdr:nvSpPr>
        <xdr:cNvPr id="629" name="TextBox 621"/>
        <xdr:cNvSpPr txBox="1">
          <a:spLocks noChangeArrowheads="1"/>
        </xdr:cNvSpPr>
      </xdr:nvSpPr>
      <xdr:spPr>
        <a:xfrm>
          <a:off x="1962150" y="145542000"/>
          <a:ext cx="19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763</xdr:row>
      <xdr:rowOff>0</xdr:rowOff>
    </xdr:from>
    <xdr:ext cx="19050" cy="247650"/>
    <xdr:sp fLocksText="0">
      <xdr:nvSpPr>
        <xdr:cNvPr id="630" name="TextBox 622"/>
        <xdr:cNvSpPr txBox="1">
          <a:spLocks noChangeArrowheads="1"/>
        </xdr:cNvSpPr>
      </xdr:nvSpPr>
      <xdr:spPr>
        <a:xfrm>
          <a:off x="1962150" y="145542000"/>
          <a:ext cx="19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763</xdr:row>
      <xdr:rowOff>0</xdr:rowOff>
    </xdr:from>
    <xdr:ext cx="19050" cy="247650"/>
    <xdr:sp fLocksText="0">
      <xdr:nvSpPr>
        <xdr:cNvPr id="631" name="TextBox 623"/>
        <xdr:cNvSpPr txBox="1">
          <a:spLocks noChangeArrowheads="1"/>
        </xdr:cNvSpPr>
      </xdr:nvSpPr>
      <xdr:spPr>
        <a:xfrm>
          <a:off x="1962150" y="145542000"/>
          <a:ext cx="19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763</xdr:row>
      <xdr:rowOff>0</xdr:rowOff>
    </xdr:from>
    <xdr:ext cx="19050" cy="247650"/>
    <xdr:sp fLocksText="0">
      <xdr:nvSpPr>
        <xdr:cNvPr id="632" name="TextBox 624"/>
        <xdr:cNvSpPr txBox="1">
          <a:spLocks noChangeArrowheads="1"/>
        </xdr:cNvSpPr>
      </xdr:nvSpPr>
      <xdr:spPr>
        <a:xfrm>
          <a:off x="1962150" y="145542000"/>
          <a:ext cx="19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763</xdr:row>
      <xdr:rowOff>0</xdr:rowOff>
    </xdr:from>
    <xdr:ext cx="19050" cy="247650"/>
    <xdr:sp fLocksText="0">
      <xdr:nvSpPr>
        <xdr:cNvPr id="633" name="TextBox 625"/>
        <xdr:cNvSpPr txBox="1">
          <a:spLocks noChangeArrowheads="1"/>
        </xdr:cNvSpPr>
      </xdr:nvSpPr>
      <xdr:spPr>
        <a:xfrm>
          <a:off x="1962150" y="145542000"/>
          <a:ext cx="19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763</xdr:row>
      <xdr:rowOff>0</xdr:rowOff>
    </xdr:from>
    <xdr:ext cx="19050" cy="247650"/>
    <xdr:sp fLocksText="0">
      <xdr:nvSpPr>
        <xdr:cNvPr id="634" name="TextBox 626"/>
        <xdr:cNvSpPr txBox="1">
          <a:spLocks noChangeArrowheads="1"/>
        </xdr:cNvSpPr>
      </xdr:nvSpPr>
      <xdr:spPr>
        <a:xfrm>
          <a:off x="1962150" y="145542000"/>
          <a:ext cx="19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763</xdr:row>
      <xdr:rowOff>0</xdr:rowOff>
    </xdr:from>
    <xdr:ext cx="19050" cy="247650"/>
    <xdr:sp fLocksText="0">
      <xdr:nvSpPr>
        <xdr:cNvPr id="635" name="TextBox 627"/>
        <xdr:cNvSpPr txBox="1">
          <a:spLocks noChangeArrowheads="1"/>
        </xdr:cNvSpPr>
      </xdr:nvSpPr>
      <xdr:spPr>
        <a:xfrm>
          <a:off x="1962150" y="145542000"/>
          <a:ext cx="19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763</xdr:row>
      <xdr:rowOff>0</xdr:rowOff>
    </xdr:from>
    <xdr:ext cx="19050" cy="247650"/>
    <xdr:sp fLocksText="0">
      <xdr:nvSpPr>
        <xdr:cNvPr id="636" name="TextBox 628"/>
        <xdr:cNvSpPr txBox="1">
          <a:spLocks noChangeArrowheads="1"/>
        </xdr:cNvSpPr>
      </xdr:nvSpPr>
      <xdr:spPr>
        <a:xfrm>
          <a:off x="1962150" y="145542000"/>
          <a:ext cx="19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763</xdr:row>
      <xdr:rowOff>0</xdr:rowOff>
    </xdr:from>
    <xdr:ext cx="19050" cy="247650"/>
    <xdr:sp fLocksText="0">
      <xdr:nvSpPr>
        <xdr:cNvPr id="637" name="TextBox 629"/>
        <xdr:cNvSpPr txBox="1">
          <a:spLocks noChangeArrowheads="1"/>
        </xdr:cNvSpPr>
      </xdr:nvSpPr>
      <xdr:spPr>
        <a:xfrm>
          <a:off x="1962150" y="145542000"/>
          <a:ext cx="19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763</xdr:row>
      <xdr:rowOff>0</xdr:rowOff>
    </xdr:from>
    <xdr:ext cx="19050" cy="247650"/>
    <xdr:sp fLocksText="0">
      <xdr:nvSpPr>
        <xdr:cNvPr id="638" name="TextBox 630"/>
        <xdr:cNvSpPr txBox="1">
          <a:spLocks noChangeArrowheads="1"/>
        </xdr:cNvSpPr>
      </xdr:nvSpPr>
      <xdr:spPr>
        <a:xfrm>
          <a:off x="1962150" y="145542000"/>
          <a:ext cx="19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763</xdr:row>
      <xdr:rowOff>0</xdr:rowOff>
    </xdr:from>
    <xdr:ext cx="19050" cy="247650"/>
    <xdr:sp fLocksText="0">
      <xdr:nvSpPr>
        <xdr:cNvPr id="639" name="TextBox 631"/>
        <xdr:cNvSpPr txBox="1">
          <a:spLocks noChangeArrowheads="1"/>
        </xdr:cNvSpPr>
      </xdr:nvSpPr>
      <xdr:spPr>
        <a:xfrm>
          <a:off x="1962150" y="145542000"/>
          <a:ext cx="19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763</xdr:row>
      <xdr:rowOff>0</xdr:rowOff>
    </xdr:from>
    <xdr:ext cx="19050" cy="247650"/>
    <xdr:sp fLocksText="0">
      <xdr:nvSpPr>
        <xdr:cNvPr id="640" name="TextBox 632"/>
        <xdr:cNvSpPr txBox="1">
          <a:spLocks noChangeArrowheads="1"/>
        </xdr:cNvSpPr>
      </xdr:nvSpPr>
      <xdr:spPr>
        <a:xfrm>
          <a:off x="1962150" y="145542000"/>
          <a:ext cx="19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763</xdr:row>
      <xdr:rowOff>0</xdr:rowOff>
    </xdr:from>
    <xdr:ext cx="19050" cy="247650"/>
    <xdr:sp fLocksText="0">
      <xdr:nvSpPr>
        <xdr:cNvPr id="641" name="TextBox 633"/>
        <xdr:cNvSpPr txBox="1">
          <a:spLocks noChangeArrowheads="1"/>
        </xdr:cNvSpPr>
      </xdr:nvSpPr>
      <xdr:spPr>
        <a:xfrm>
          <a:off x="1962150" y="145542000"/>
          <a:ext cx="19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763</xdr:row>
      <xdr:rowOff>0</xdr:rowOff>
    </xdr:from>
    <xdr:ext cx="19050" cy="247650"/>
    <xdr:sp fLocksText="0">
      <xdr:nvSpPr>
        <xdr:cNvPr id="642" name="TextBox 634"/>
        <xdr:cNvSpPr txBox="1">
          <a:spLocks noChangeArrowheads="1"/>
        </xdr:cNvSpPr>
      </xdr:nvSpPr>
      <xdr:spPr>
        <a:xfrm>
          <a:off x="1962150" y="145542000"/>
          <a:ext cx="19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763</xdr:row>
      <xdr:rowOff>0</xdr:rowOff>
    </xdr:from>
    <xdr:ext cx="19050" cy="247650"/>
    <xdr:sp fLocksText="0">
      <xdr:nvSpPr>
        <xdr:cNvPr id="643" name="TextBox 635"/>
        <xdr:cNvSpPr txBox="1">
          <a:spLocks noChangeArrowheads="1"/>
        </xdr:cNvSpPr>
      </xdr:nvSpPr>
      <xdr:spPr>
        <a:xfrm>
          <a:off x="1962150" y="145542000"/>
          <a:ext cx="19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763</xdr:row>
      <xdr:rowOff>0</xdr:rowOff>
    </xdr:from>
    <xdr:ext cx="19050" cy="247650"/>
    <xdr:sp fLocksText="0">
      <xdr:nvSpPr>
        <xdr:cNvPr id="644" name="TextBox 636"/>
        <xdr:cNvSpPr txBox="1">
          <a:spLocks noChangeArrowheads="1"/>
        </xdr:cNvSpPr>
      </xdr:nvSpPr>
      <xdr:spPr>
        <a:xfrm>
          <a:off x="1962150" y="145542000"/>
          <a:ext cx="19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763</xdr:row>
      <xdr:rowOff>0</xdr:rowOff>
    </xdr:from>
    <xdr:ext cx="19050" cy="247650"/>
    <xdr:sp fLocksText="0">
      <xdr:nvSpPr>
        <xdr:cNvPr id="645" name="TextBox 637"/>
        <xdr:cNvSpPr txBox="1">
          <a:spLocks noChangeArrowheads="1"/>
        </xdr:cNvSpPr>
      </xdr:nvSpPr>
      <xdr:spPr>
        <a:xfrm>
          <a:off x="1962150" y="145542000"/>
          <a:ext cx="19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763</xdr:row>
      <xdr:rowOff>0</xdr:rowOff>
    </xdr:from>
    <xdr:ext cx="19050" cy="247650"/>
    <xdr:sp fLocksText="0">
      <xdr:nvSpPr>
        <xdr:cNvPr id="646" name="TextBox 638"/>
        <xdr:cNvSpPr txBox="1">
          <a:spLocks noChangeArrowheads="1"/>
        </xdr:cNvSpPr>
      </xdr:nvSpPr>
      <xdr:spPr>
        <a:xfrm>
          <a:off x="1962150" y="145542000"/>
          <a:ext cx="19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763</xdr:row>
      <xdr:rowOff>0</xdr:rowOff>
    </xdr:from>
    <xdr:ext cx="19050" cy="247650"/>
    <xdr:sp fLocksText="0">
      <xdr:nvSpPr>
        <xdr:cNvPr id="647" name="TextBox 639"/>
        <xdr:cNvSpPr txBox="1">
          <a:spLocks noChangeArrowheads="1"/>
        </xdr:cNvSpPr>
      </xdr:nvSpPr>
      <xdr:spPr>
        <a:xfrm>
          <a:off x="1962150" y="145542000"/>
          <a:ext cx="19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763</xdr:row>
      <xdr:rowOff>0</xdr:rowOff>
    </xdr:from>
    <xdr:ext cx="19050" cy="247650"/>
    <xdr:sp fLocksText="0">
      <xdr:nvSpPr>
        <xdr:cNvPr id="648" name="TextBox 640"/>
        <xdr:cNvSpPr txBox="1">
          <a:spLocks noChangeArrowheads="1"/>
        </xdr:cNvSpPr>
      </xdr:nvSpPr>
      <xdr:spPr>
        <a:xfrm>
          <a:off x="1962150" y="145542000"/>
          <a:ext cx="19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763</xdr:row>
      <xdr:rowOff>0</xdr:rowOff>
    </xdr:from>
    <xdr:ext cx="19050" cy="247650"/>
    <xdr:sp fLocksText="0">
      <xdr:nvSpPr>
        <xdr:cNvPr id="649" name="TextBox 641"/>
        <xdr:cNvSpPr txBox="1">
          <a:spLocks noChangeArrowheads="1"/>
        </xdr:cNvSpPr>
      </xdr:nvSpPr>
      <xdr:spPr>
        <a:xfrm>
          <a:off x="1962150" y="145542000"/>
          <a:ext cx="19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763</xdr:row>
      <xdr:rowOff>0</xdr:rowOff>
    </xdr:from>
    <xdr:ext cx="19050" cy="247650"/>
    <xdr:sp fLocksText="0">
      <xdr:nvSpPr>
        <xdr:cNvPr id="650" name="TextBox 642"/>
        <xdr:cNvSpPr txBox="1">
          <a:spLocks noChangeArrowheads="1"/>
        </xdr:cNvSpPr>
      </xdr:nvSpPr>
      <xdr:spPr>
        <a:xfrm>
          <a:off x="1962150" y="145542000"/>
          <a:ext cx="19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763</xdr:row>
      <xdr:rowOff>0</xdr:rowOff>
    </xdr:from>
    <xdr:ext cx="19050" cy="247650"/>
    <xdr:sp fLocksText="0">
      <xdr:nvSpPr>
        <xdr:cNvPr id="651" name="TextBox 643"/>
        <xdr:cNvSpPr txBox="1">
          <a:spLocks noChangeArrowheads="1"/>
        </xdr:cNvSpPr>
      </xdr:nvSpPr>
      <xdr:spPr>
        <a:xfrm>
          <a:off x="1962150" y="145542000"/>
          <a:ext cx="19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763</xdr:row>
      <xdr:rowOff>0</xdr:rowOff>
    </xdr:from>
    <xdr:ext cx="19050" cy="247650"/>
    <xdr:sp fLocksText="0">
      <xdr:nvSpPr>
        <xdr:cNvPr id="652" name="TextBox 644"/>
        <xdr:cNvSpPr txBox="1">
          <a:spLocks noChangeArrowheads="1"/>
        </xdr:cNvSpPr>
      </xdr:nvSpPr>
      <xdr:spPr>
        <a:xfrm>
          <a:off x="1962150" y="145542000"/>
          <a:ext cx="19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763</xdr:row>
      <xdr:rowOff>0</xdr:rowOff>
    </xdr:from>
    <xdr:ext cx="19050" cy="247650"/>
    <xdr:sp fLocksText="0">
      <xdr:nvSpPr>
        <xdr:cNvPr id="653" name="TextBox 645"/>
        <xdr:cNvSpPr txBox="1">
          <a:spLocks noChangeArrowheads="1"/>
        </xdr:cNvSpPr>
      </xdr:nvSpPr>
      <xdr:spPr>
        <a:xfrm>
          <a:off x="1962150" y="145542000"/>
          <a:ext cx="19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763</xdr:row>
      <xdr:rowOff>0</xdr:rowOff>
    </xdr:from>
    <xdr:ext cx="19050" cy="247650"/>
    <xdr:sp fLocksText="0">
      <xdr:nvSpPr>
        <xdr:cNvPr id="654" name="TextBox 646"/>
        <xdr:cNvSpPr txBox="1">
          <a:spLocks noChangeArrowheads="1"/>
        </xdr:cNvSpPr>
      </xdr:nvSpPr>
      <xdr:spPr>
        <a:xfrm>
          <a:off x="1962150" y="145542000"/>
          <a:ext cx="19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763</xdr:row>
      <xdr:rowOff>0</xdr:rowOff>
    </xdr:from>
    <xdr:ext cx="19050" cy="247650"/>
    <xdr:sp fLocksText="0">
      <xdr:nvSpPr>
        <xdr:cNvPr id="655" name="TextBox 647"/>
        <xdr:cNvSpPr txBox="1">
          <a:spLocks noChangeArrowheads="1"/>
        </xdr:cNvSpPr>
      </xdr:nvSpPr>
      <xdr:spPr>
        <a:xfrm>
          <a:off x="1962150" y="145542000"/>
          <a:ext cx="19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763</xdr:row>
      <xdr:rowOff>0</xdr:rowOff>
    </xdr:from>
    <xdr:ext cx="19050" cy="247650"/>
    <xdr:sp fLocksText="0">
      <xdr:nvSpPr>
        <xdr:cNvPr id="656" name="TextBox 648"/>
        <xdr:cNvSpPr txBox="1">
          <a:spLocks noChangeArrowheads="1"/>
        </xdr:cNvSpPr>
      </xdr:nvSpPr>
      <xdr:spPr>
        <a:xfrm>
          <a:off x="1962150" y="145542000"/>
          <a:ext cx="19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763</xdr:row>
      <xdr:rowOff>0</xdr:rowOff>
    </xdr:from>
    <xdr:ext cx="19050" cy="247650"/>
    <xdr:sp fLocksText="0">
      <xdr:nvSpPr>
        <xdr:cNvPr id="657" name="TextBox 649"/>
        <xdr:cNvSpPr txBox="1">
          <a:spLocks noChangeArrowheads="1"/>
        </xdr:cNvSpPr>
      </xdr:nvSpPr>
      <xdr:spPr>
        <a:xfrm>
          <a:off x="1962150" y="145542000"/>
          <a:ext cx="19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763</xdr:row>
      <xdr:rowOff>0</xdr:rowOff>
    </xdr:from>
    <xdr:ext cx="19050" cy="247650"/>
    <xdr:sp fLocksText="0">
      <xdr:nvSpPr>
        <xdr:cNvPr id="658" name="TextBox 650"/>
        <xdr:cNvSpPr txBox="1">
          <a:spLocks noChangeArrowheads="1"/>
        </xdr:cNvSpPr>
      </xdr:nvSpPr>
      <xdr:spPr>
        <a:xfrm>
          <a:off x="1962150" y="145542000"/>
          <a:ext cx="19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763</xdr:row>
      <xdr:rowOff>0</xdr:rowOff>
    </xdr:from>
    <xdr:ext cx="19050" cy="247650"/>
    <xdr:sp fLocksText="0">
      <xdr:nvSpPr>
        <xdr:cNvPr id="659" name="TextBox 651"/>
        <xdr:cNvSpPr txBox="1">
          <a:spLocks noChangeArrowheads="1"/>
        </xdr:cNvSpPr>
      </xdr:nvSpPr>
      <xdr:spPr>
        <a:xfrm>
          <a:off x="1962150" y="145542000"/>
          <a:ext cx="19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763</xdr:row>
      <xdr:rowOff>0</xdr:rowOff>
    </xdr:from>
    <xdr:ext cx="19050" cy="247650"/>
    <xdr:sp fLocksText="0">
      <xdr:nvSpPr>
        <xdr:cNvPr id="660" name="TextBox 652"/>
        <xdr:cNvSpPr txBox="1">
          <a:spLocks noChangeArrowheads="1"/>
        </xdr:cNvSpPr>
      </xdr:nvSpPr>
      <xdr:spPr>
        <a:xfrm>
          <a:off x="1962150" y="145542000"/>
          <a:ext cx="19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763</xdr:row>
      <xdr:rowOff>0</xdr:rowOff>
    </xdr:from>
    <xdr:ext cx="19050" cy="247650"/>
    <xdr:sp fLocksText="0">
      <xdr:nvSpPr>
        <xdr:cNvPr id="661" name="TextBox 653"/>
        <xdr:cNvSpPr txBox="1">
          <a:spLocks noChangeArrowheads="1"/>
        </xdr:cNvSpPr>
      </xdr:nvSpPr>
      <xdr:spPr>
        <a:xfrm>
          <a:off x="1962150" y="145542000"/>
          <a:ext cx="19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763</xdr:row>
      <xdr:rowOff>0</xdr:rowOff>
    </xdr:from>
    <xdr:ext cx="19050" cy="247650"/>
    <xdr:sp fLocksText="0">
      <xdr:nvSpPr>
        <xdr:cNvPr id="662" name="TextBox 654"/>
        <xdr:cNvSpPr txBox="1">
          <a:spLocks noChangeArrowheads="1"/>
        </xdr:cNvSpPr>
      </xdr:nvSpPr>
      <xdr:spPr>
        <a:xfrm>
          <a:off x="1962150" y="145542000"/>
          <a:ext cx="19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763</xdr:row>
      <xdr:rowOff>0</xdr:rowOff>
    </xdr:from>
    <xdr:ext cx="19050" cy="247650"/>
    <xdr:sp fLocksText="0">
      <xdr:nvSpPr>
        <xdr:cNvPr id="663" name="TextBox 655"/>
        <xdr:cNvSpPr txBox="1">
          <a:spLocks noChangeArrowheads="1"/>
        </xdr:cNvSpPr>
      </xdr:nvSpPr>
      <xdr:spPr>
        <a:xfrm>
          <a:off x="1962150" y="145542000"/>
          <a:ext cx="19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763</xdr:row>
      <xdr:rowOff>0</xdr:rowOff>
    </xdr:from>
    <xdr:ext cx="19050" cy="247650"/>
    <xdr:sp fLocksText="0">
      <xdr:nvSpPr>
        <xdr:cNvPr id="664" name="TextBox 656"/>
        <xdr:cNvSpPr txBox="1">
          <a:spLocks noChangeArrowheads="1"/>
        </xdr:cNvSpPr>
      </xdr:nvSpPr>
      <xdr:spPr>
        <a:xfrm>
          <a:off x="1962150" y="145542000"/>
          <a:ext cx="19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763</xdr:row>
      <xdr:rowOff>0</xdr:rowOff>
    </xdr:from>
    <xdr:ext cx="19050" cy="247650"/>
    <xdr:sp fLocksText="0">
      <xdr:nvSpPr>
        <xdr:cNvPr id="665" name="TextBox 657"/>
        <xdr:cNvSpPr txBox="1">
          <a:spLocks noChangeArrowheads="1"/>
        </xdr:cNvSpPr>
      </xdr:nvSpPr>
      <xdr:spPr>
        <a:xfrm>
          <a:off x="1962150" y="145542000"/>
          <a:ext cx="19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763</xdr:row>
      <xdr:rowOff>0</xdr:rowOff>
    </xdr:from>
    <xdr:ext cx="19050" cy="247650"/>
    <xdr:sp fLocksText="0">
      <xdr:nvSpPr>
        <xdr:cNvPr id="666" name="TextBox 658"/>
        <xdr:cNvSpPr txBox="1">
          <a:spLocks noChangeArrowheads="1"/>
        </xdr:cNvSpPr>
      </xdr:nvSpPr>
      <xdr:spPr>
        <a:xfrm>
          <a:off x="1962150" y="145542000"/>
          <a:ext cx="19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763</xdr:row>
      <xdr:rowOff>0</xdr:rowOff>
    </xdr:from>
    <xdr:ext cx="19050" cy="247650"/>
    <xdr:sp fLocksText="0">
      <xdr:nvSpPr>
        <xdr:cNvPr id="667" name="TextBox 659"/>
        <xdr:cNvSpPr txBox="1">
          <a:spLocks noChangeArrowheads="1"/>
        </xdr:cNvSpPr>
      </xdr:nvSpPr>
      <xdr:spPr>
        <a:xfrm>
          <a:off x="1962150" y="145542000"/>
          <a:ext cx="19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763</xdr:row>
      <xdr:rowOff>0</xdr:rowOff>
    </xdr:from>
    <xdr:ext cx="19050" cy="247650"/>
    <xdr:sp fLocksText="0">
      <xdr:nvSpPr>
        <xdr:cNvPr id="668" name="TextBox 660"/>
        <xdr:cNvSpPr txBox="1">
          <a:spLocks noChangeArrowheads="1"/>
        </xdr:cNvSpPr>
      </xdr:nvSpPr>
      <xdr:spPr>
        <a:xfrm>
          <a:off x="1962150" y="145542000"/>
          <a:ext cx="19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763</xdr:row>
      <xdr:rowOff>0</xdr:rowOff>
    </xdr:from>
    <xdr:ext cx="19050" cy="247650"/>
    <xdr:sp fLocksText="0">
      <xdr:nvSpPr>
        <xdr:cNvPr id="669" name="TextBox 661"/>
        <xdr:cNvSpPr txBox="1">
          <a:spLocks noChangeArrowheads="1"/>
        </xdr:cNvSpPr>
      </xdr:nvSpPr>
      <xdr:spPr>
        <a:xfrm>
          <a:off x="1962150" y="145542000"/>
          <a:ext cx="19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763</xdr:row>
      <xdr:rowOff>0</xdr:rowOff>
    </xdr:from>
    <xdr:ext cx="19050" cy="247650"/>
    <xdr:sp fLocksText="0">
      <xdr:nvSpPr>
        <xdr:cNvPr id="670" name="TextBox 662"/>
        <xdr:cNvSpPr txBox="1">
          <a:spLocks noChangeArrowheads="1"/>
        </xdr:cNvSpPr>
      </xdr:nvSpPr>
      <xdr:spPr>
        <a:xfrm>
          <a:off x="1962150" y="145542000"/>
          <a:ext cx="19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763</xdr:row>
      <xdr:rowOff>0</xdr:rowOff>
    </xdr:from>
    <xdr:ext cx="19050" cy="247650"/>
    <xdr:sp fLocksText="0">
      <xdr:nvSpPr>
        <xdr:cNvPr id="671" name="TextBox 663"/>
        <xdr:cNvSpPr txBox="1">
          <a:spLocks noChangeArrowheads="1"/>
        </xdr:cNvSpPr>
      </xdr:nvSpPr>
      <xdr:spPr>
        <a:xfrm>
          <a:off x="1962150" y="145542000"/>
          <a:ext cx="19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763</xdr:row>
      <xdr:rowOff>0</xdr:rowOff>
    </xdr:from>
    <xdr:ext cx="19050" cy="247650"/>
    <xdr:sp fLocksText="0">
      <xdr:nvSpPr>
        <xdr:cNvPr id="672" name="TextBox 664"/>
        <xdr:cNvSpPr txBox="1">
          <a:spLocks noChangeArrowheads="1"/>
        </xdr:cNvSpPr>
      </xdr:nvSpPr>
      <xdr:spPr>
        <a:xfrm>
          <a:off x="1962150" y="145542000"/>
          <a:ext cx="19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697</xdr:row>
      <xdr:rowOff>0</xdr:rowOff>
    </xdr:from>
    <xdr:ext cx="19050" cy="62865000"/>
    <xdr:sp fLocksText="0">
      <xdr:nvSpPr>
        <xdr:cNvPr id="673" name="TextBox 665"/>
        <xdr:cNvSpPr txBox="1">
          <a:spLocks noChangeArrowheads="1"/>
        </xdr:cNvSpPr>
      </xdr:nvSpPr>
      <xdr:spPr>
        <a:xfrm>
          <a:off x="1962150" y="132969000"/>
          <a:ext cx="19050" cy="62865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697</xdr:row>
      <xdr:rowOff>0</xdr:rowOff>
    </xdr:from>
    <xdr:ext cx="19050" cy="62865000"/>
    <xdr:sp fLocksText="0">
      <xdr:nvSpPr>
        <xdr:cNvPr id="674" name="TextBox 666"/>
        <xdr:cNvSpPr txBox="1">
          <a:spLocks noChangeArrowheads="1"/>
        </xdr:cNvSpPr>
      </xdr:nvSpPr>
      <xdr:spPr>
        <a:xfrm>
          <a:off x="1962150" y="132969000"/>
          <a:ext cx="19050" cy="62865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650</xdr:row>
      <xdr:rowOff>0</xdr:rowOff>
    </xdr:from>
    <xdr:ext cx="9525" cy="66675"/>
    <xdr:sp fLocksText="0">
      <xdr:nvSpPr>
        <xdr:cNvPr id="675" name="TextBox 667"/>
        <xdr:cNvSpPr txBox="1">
          <a:spLocks noChangeArrowheads="1"/>
        </xdr:cNvSpPr>
      </xdr:nvSpPr>
      <xdr:spPr>
        <a:xfrm>
          <a:off x="1962150" y="124015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1073</xdr:row>
      <xdr:rowOff>0</xdr:rowOff>
    </xdr:from>
    <xdr:ext cx="9525" cy="66675"/>
    <xdr:sp fLocksText="0">
      <xdr:nvSpPr>
        <xdr:cNvPr id="676" name="TextBox 668"/>
        <xdr:cNvSpPr txBox="1">
          <a:spLocks noChangeArrowheads="1"/>
        </xdr:cNvSpPr>
      </xdr:nvSpPr>
      <xdr:spPr>
        <a:xfrm>
          <a:off x="1962150" y="204597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1575</xdr:row>
      <xdr:rowOff>0</xdr:rowOff>
    </xdr:from>
    <xdr:ext cx="9525" cy="66675"/>
    <xdr:sp fLocksText="0">
      <xdr:nvSpPr>
        <xdr:cNvPr id="677" name="TextBox 669"/>
        <xdr:cNvSpPr txBox="1">
          <a:spLocks noChangeArrowheads="1"/>
        </xdr:cNvSpPr>
      </xdr:nvSpPr>
      <xdr:spPr>
        <a:xfrm>
          <a:off x="1962150" y="300228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595</xdr:row>
      <xdr:rowOff>0</xdr:rowOff>
    </xdr:from>
    <xdr:ext cx="9525" cy="66675"/>
    <xdr:sp fLocksText="0">
      <xdr:nvSpPr>
        <xdr:cNvPr id="678" name="TextBox 670"/>
        <xdr:cNvSpPr txBox="1">
          <a:spLocks noChangeArrowheads="1"/>
        </xdr:cNvSpPr>
      </xdr:nvSpPr>
      <xdr:spPr>
        <a:xfrm>
          <a:off x="1962150" y="113538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1356</xdr:row>
      <xdr:rowOff>0</xdr:rowOff>
    </xdr:from>
    <xdr:ext cx="9525" cy="66675"/>
    <xdr:sp fLocksText="0">
      <xdr:nvSpPr>
        <xdr:cNvPr id="679" name="TextBox 671"/>
        <xdr:cNvSpPr txBox="1">
          <a:spLocks noChangeArrowheads="1"/>
        </xdr:cNvSpPr>
      </xdr:nvSpPr>
      <xdr:spPr>
        <a:xfrm>
          <a:off x="1962150" y="258508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1356</xdr:row>
      <xdr:rowOff>0</xdr:rowOff>
    </xdr:from>
    <xdr:ext cx="9525" cy="66675"/>
    <xdr:sp fLocksText="0">
      <xdr:nvSpPr>
        <xdr:cNvPr id="680" name="TextBox 672"/>
        <xdr:cNvSpPr txBox="1">
          <a:spLocks noChangeArrowheads="1"/>
        </xdr:cNvSpPr>
      </xdr:nvSpPr>
      <xdr:spPr>
        <a:xfrm>
          <a:off x="1962150" y="258508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1356</xdr:row>
      <xdr:rowOff>0</xdr:rowOff>
    </xdr:from>
    <xdr:ext cx="9525" cy="66675"/>
    <xdr:sp fLocksText="0">
      <xdr:nvSpPr>
        <xdr:cNvPr id="681" name="TextBox 673"/>
        <xdr:cNvSpPr txBox="1">
          <a:spLocks noChangeArrowheads="1"/>
        </xdr:cNvSpPr>
      </xdr:nvSpPr>
      <xdr:spPr>
        <a:xfrm>
          <a:off x="1962150" y="258508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1356</xdr:row>
      <xdr:rowOff>0</xdr:rowOff>
    </xdr:from>
    <xdr:ext cx="9525" cy="66675"/>
    <xdr:sp fLocksText="0">
      <xdr:nvSpPr>
        <xdr:cNvPr id="682" name="TextBox 674"/>
        <xdr:cNvSpPr txBox="1">
          <a:spLocks noChangeArrowheads="1"/>
        </xdr:cNvSpPr>
      </xdr:nvSpPr>
      <xdr:spPr>
        <a:xfrm>
          <a:off x="1962150" y="258508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1356</xdr:row>
      <xdr:rowOff>0</xdr:rowOff>
    </xdr:from>
    <xdr:ext cx="9525" cy="66675"/>
    <xdr:sp fLocksText="0">
      <xdr:nvSpPr>
        <xdr:cNvPr id="683" name="TextBox 675"/>
        <xdr:cNvSpPr txBox="1">
          <a:spLocks noChangeArrowheads="1"/>
        </xdr:cNvSpPr>
      </xdr:nvSpPr>
      <xdr:spPr>
        <a:xfrm>
          <a:off x="1962150" y="258508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1356</xdr:row>
      <xdr:rowOff>0</xdr:rowOff>
    </xdr:from>
    <xdr:ext cx="9525" cy="66675"/>
    <xdr:sp fLocksText="0">
      <xdr:nvSpPr>
        <xdr:cNvPr id="684" name="TextBox 676"/>
        <xdr:cNvSpPr txBox="1">
          <a:spLocks noChangeArrowheads="1"/>
        </xdr:cNvSpPr>
      </xdr:nvSpPr>
      <xdr:spPr>
        <a:xfrm>
          <a:off x="1962150" y="258508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1356</xdr:row>
      <xdr:rowOff>0</xdr:rowOff>
    </xdr:from>
    <xdr:ext cx="9525" cy="66675"/>
    <xdr:sp fLocksText="0">
      <xdr:nvSpPr>
        <xdr:cNvPr id="685" name="TextBox 677"/>
        <xdr:cNvSpPr txBox="1">
          <a:spLocks noChangeArrowheads="1"/>
        </xdr:cNvSpPr>
      </xdr:nvSpPr>
      <xdr:spPr>
        <a:xfrm>
          <a:off x="1962150" y="258508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1356</xdr:row>
      <xdr:rowOff>0</xdr:rowOff>
    </xdr:from>
    <xdr:ext cx="9525" cy="66675"/>
    <xdr:sp fLocksText="0">
      <xdr:nvSpPr>
        <xdr:cNvPr id="686" name="TextBox 678"/>
        <xdr:cNvSpPr txBox="1">
          <a:spLocks noChangeArrowheads="1"/>
        </xdr:cNvSpPr>
      </xdr:nvSpPr>
      <xdr:spPr>
        <a:xfrm>
          <a:off x="1962150" y="258508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1356</xdr:row>
      <xdr:rowOff>0</xdr:rowOff>
    </xdr:from>
    <xdr:ext cx="9525" cy="66675"/>
    <xdr:sp fLocksText="0">
      <xdr:nvSpPr>
        <xdr:cNvPr id="687" name="TextBox 679"/>
        <xdr:cNvSpPr txBox="1">
          <a:spLocks noChangeArrowheads="1"/>
        </xdr:cNvSpPr>
      </xdr:nvSpPr>
      <xdr:spPr>
        <a:xfrm>
          <a:off x="1962150" y="258508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1356</xdr:row>
      <xdr:rowOff>0</xdr:rowOff>
    </xdr:from>
    <xdr:ext cx="9525" cy="66675"/>
    <xdr:sp fLocksText="0">
      <xdr:nvSpPr>
        <xdr:cNvPr id="688" name="TextBox 680"/>
        <xdr:cNvSpPr txBox="1">
          <a:spLocks noChangeArrowheads="1"/>
        </xdr:cNvSpPr>
      </xdr:nvSpPr>
      <xdr:spPr>
        <a:xfrm>
          <a:off x="1962150" y="258508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1356</xdr:row>
      <xdr:rowOff>0</xdr:rowOff>
    </xdr:from>
    <xdr:ext cx="9525" cy="66675"/>
    <xdr:sp fLocksText="0">
      <xdr:nvSpPr>
        <xdr:cNvPr id="689" name="TextBox 681"/>
        <xdr:cNvSpPr txBox="1">
          <a:spLocks noChangeArrowheads="1"/>
        </xdr:cNvSpPr>
      </xdr:nvSpPr>
      <xdr:spPr>
        <a:xfrm>
          <a:off x="1962150" y="258508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1356</xdr:row>
      <xdr:rowOff>0</xdr:rowOff>
    </xdr:from>
    <xdr:ext cx="9525" cy="66675"/>
    <xdr:sp fLocksText="0">
      <xdr:nvSpPr>
        <xdr:cNvPr id="690" name="TextBox 682"/>
        <xdr:cNvSpPr txBox="1">
          <a:spLocks noChangeArrowheads="1"/>
        </xdr:cNvSpPr>
      </xdr:nvSpPr>
      <xdr:spPr>
        <a:xfrm>
          <a:off x="1962150" y="258508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1356</xdr:row>
      <xdr:rowOff>0</xdr:rowOff>
    </xdr:from>
    <xdr:ext cx="9525" cy="66675"/>
    <xdr:sp fLocksText="0">
      <xdr:nvSpPr>
        <xdr:cNvPr id="691" name="TextBox 683"/>
        <xdr:cNvSpPr txBox="1">
          <a:spLocks noChangeArrowheads="1"/>
        </xdr:cNvSpPr>
      </xdr:nvSpPr>
      <xdr:spPr>
        <a:xfrm>
          <a:off x="1962150" y="258508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1356</xdr:row>
      <xdr:rowOff>0</xdr:rowOff>
    </xdr:from>
    <xdr:ext cx="9525" cy="66675"/>
    <xdr:sp fLocksText="0">
      <xdr:nvSpPr>
        <xdr:cNvPr id="692" name="TextBox 684"/>
        <xdr:cNvSpPr txBox="1">
          <a:spLocks noChangeArrowheads="1"/>
        </xdr:cNvSpPr>
      </xdr:nvSpPr>
      <xdr:spPr>
        <a:xfrm>
          <a:off x="1962150" y="258508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1356</xdr:row>
      <xdr:rowOff>0</xdr:rowOff>
    </xdr:from>
    <xdr:ext cx="9525" cy="66675"/>
    <xdr:sp fLocksText="0">
      <xdr:nvSpPr>
        <xdr:cNvPr id="693" name="TextBox 685"/>
        <xdr:cNvSpPr txBox="1">
          <a:spLocks noChangeArrowheads="1"/>
        </xdr:cNvSpPr>
      </xdr:nvSpPr>
      <xdr:spPr>
        <a:xfrm>
          <a:off x="1962150" y="258508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1356</xdr:row>
      <xdr:rowOff>0</xdr:rowOff>
    </xdr:from>
    <xdr:ext cx="9525" cy="66675"/>
    <xdr:sp fLocksText="0">
      <xdr:nvSpPr>
        <xdr:cNvPr id="694" name="TextBox 686"/>
        <xdr:cNvSpPr txBox="1">
          <a:spLocks noChangeArrowheads="1"/>
        </xdr:cNvSpPr>
      </xdr:nvSpPr>
      <xdr:spPr>
        <a:xfrm>
          <a:off x="1962150" y="258508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1356</xdr:row>
      <xdr:rowOff>0</xdr:rowOff>
    </xdr:from>
    <xdr:ext cx="9525" cy="66675"/>
    <xdr:sp fLocksText="0">
      <xdr:nvSpPr>
        <xdr:cNvPr id="695" name="TextBox 687"/>
        <xdr:cNvSpPr txBox="1">
          <a:spLocks noChangeArrowheads="1"/>
        </xdr:cNvSpPr>
      </xdr:nvSpPr>
      <xdr:spPr>
        <a:xfrm>
          <a:off x="1962150" y="258508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1356</xdr:row>
      <xdr:rowOff>0</xdr:rowOff>
    </xdr:from>
    <xdr:ext cx="9525" cy="66675"/>
    <xdr:sp fLocksText="0">
      <xdr:nvSpPr>
        <xdr:cNvPr id="696" name="TextBox 688"/>
        <xdr:cNvSpPr txBox="1">
          <a:spLocks noChangeArrowheads="1"/>
        </xdr:cNvSpPr>
      </xdr:nvSpPr>
      <xdr:spPr>
        <a:xfrm>
          <a:off x="1962150" y="258508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1356</xdr:row>
      <xdr:rowOff>0</xdr:rowOff>
    </xdr:from>
    <xdr:ext cx="9525" cy="66675"/>
    <xdr:sp fLocksText="0">
      <xdr:nvSpPr>
        <xdr:cNvPr id="697" name="TextBox 689"/>
        <xdr:cNvSpPr txBox="1">
          <a:spLocks noChangeArrowheads="1"/>
        </xdr:cNvSpPr>
      </xdr:nvSpPr>
      <xdr:spPr>
        <a:xfrm>
          <a:off x="1962150" y="258508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1356</xdr:row>
      <xdr:rowOff>0</xdr:rowOff>
    </xdr:from>
    <xdr:ext cx="9525" cy="66675"/>
    <xdr:sp fLocksText="0">
      <xdr:nvSpPr>
        <xdr:cNvPr id="698" name="TextBox 690"/>
        <xdr:cNvSpPr txBox="1">
          <a:spLocks noChangeArrowheads="1"/>
        </xdr:cNvSpPr>
      </xdr:nvSpPr>
      <xdr:spPr>
        <a:xfrm>
          <a:off x="1962150" y="258508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1356</xdr:row>
      <xdr:rowOff>0</xdr:rowOff>
    </xdr:from>
    <xdr:ext cx="9525" cy="66675"/>
    <xdr:sp fLocksText="0">
      <xdr:nvSpPr>
        <xdr:cNvPr id="699" name="TextBox 691"/>
        <xdr:cNvSpPr txBox="1">
          <a:spLocks noChangeArrowheads="1"/>
        </xdr:cNvSpPr>
      </xdr:nvSpPr>
      <xdr:spPr>
        <a:xfrm>
          <a:off x="1962150" y="258508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1356</xdr:row>
      <xdr:rowOff>0</xdr:rowOff>
    </xdr:from>
    <xdr:ext cx="9525" cy="66675"/>
    <xdr:sp fLocksText="0">
      <xdr:nvSpPr>
        <xdr:cNvPr id="700" name="TextBox 692"/>
        <xdr:cNvSpPr txBox="1">
          <a:spLocks noChangeArrowheads="1"/>
        </xdr:cNvSpPr>
      </xdr:nvSpPr>
      <xdr:spPr>
        <a:xfrm>
          <a:off x="1962150" y="258508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1356</xdr:row>
      <xdr:rowOff>0</xdr:rowOff>
    </xdr:from>
    <xdr:ext cx="9525" cy="66675"/>
    <xdr:sp fLocksText="0">
      <xdr:nvSpPr>
        <xdr:cNvPr id="701" name="TextBox 693"/>
        <xdr:cNvSpPr txBox="1">
          <a:spLocks noChangeArrowheads="1"/>
        </xdr:cNvSpPr>
      </xdr:nvSpPr>
      <xdr:spPr>
        <a:xfrm>
          <a:off x="1962150" y="258508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1356</xdr:row>
      <xdr:rowOff>0</xdr:rowOff>
    </xdr:from>
    <xdr:ext cx="9525" cy="66675"/>
    <xdr:sp fLocksText="0">
      <xdr:nvSpPr>
        <xdr:cNvPr id="702" name="TextBox 694"/>
        <xdr:cNvSpPr txBox="1">
          <a:spLocks noChangeArrowheads="1"/>
        </xdr:cNvSpPr>
      </xdr:nvSpPr>
      <xdr:spPr>
        <a:xfrm>
          <a:off x="1962150" y="258508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1356</xdr:row>
      <xdr:rowOff>0</xdr:rowOff>
    </xdr:from>
    <xdr:ext cx="9525" cy="66675"/>
    <xdr:sp fLocksText="0">
      <xdr:nvSpPr>
        <xdr:cNvPr id="703" name="TextBox 695"/>
        <xdr:cNvSpPr txBox="1">
          <a:spLocks noChangeArrowheads="1"/>
        </xdr:cNvSpPr>
      </xdr:nvSpPr>
      <xdr:spPr>
        <a:xfrm>
          <a:off x="1962150" y="258508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1356</xdr:row>
      <xdr:rowOff>0</xdr:rowOff>
    </xdr:from>
    <xdr:ext cx="9525" cy="66675"/>
    <xdr:sp fLocksText="0">
      <xdr:nvSpPr>
        <xdr:cNvPr id="704" name="TextBox 696"/>
        <xdr:cNvSpPr txBox="1">
          <a:spLocks noChangeArrowheads="1"/>
        </xdr:cNvSpPr>
      </xdr:nvSpPr>
      <xdr:spPr>
        <a:xfrm>
          <a:off x="1962150" y="258508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1356</xdr:row>
      <xdr:rowOff>0</xdr:rowOff>
    </xdr:from>
    <xdr:ext cx="9525" cy="66675"/>
    <xdr:sp fLocksText="0">
      <xdr:nvSpPr>
        <xdr:cNvPr id="705" name="TextBox 697"/>
        <xdr:cNvSpPr txBox="1">
          <a:spLocks noChangeArrowheads="1"/>
        </xdr:cNvSpPr>
      </xdr:nvSpPr>
      <xdr:spPr>
        <a:xfrm>
          <a:off x="1962150" y="258508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1356</xdr:row>
      <xdr:rowOff>0</xdr:rowOff>
    </xdr:from>
    <xdr:ext cx="9525" cy="66675"/>
    <xdr:sp fLocksText="0">
      <xdr:nvSpPr>
        <xdr:cNvPr id="706" name="TextBox 698"/>
        <xdr:cNvSpPr txBox="1">
          <a:spLocks noChangeArrowheads="1"/>
        </xdr:cNvSpPr>
      </xdr:nvSpPr>
      <xdr:spPr>
        <a:xfrm>
          <a:off x="1962150" y="258508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1356</xdr:row>
      <xdr:rowOff>0</xdr:rowOff>
    </xdr:from>
    <xdr:ext cx="9525" cy="66675"/>
    <xdr:sp fLocksText="0">
      <xdr:nvSpPr>
        <xdr:cNvPr id="707" name="TextBox 699"/>
        <xdr:cNvSpPr txBox="1">
          <a:spLocks noChangeArrowheads="1"/>
        </xdr:cNvSpPr>
      </xdr:nvSpPr>
      <xdr:spPr>
        <a:xfrm>
          <a:off x="1962150" y="258508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1356</xdr:row>
      <xdr:rowOff>0</xdr:rowOff>
    </xdr:from>
    <xdr:ext cx="9525" cy="66675"/>
    <xdr:sp fLocksText="0">
      <xdr:nvSpPr>
        <xdr:cNvPr id="708" name="TextBox 700"/>
        <xdr:cNvSpPr txBox="1">
          <a:spLocks noChangeArrowheads="1"/>
        </xdr:cNvSpPr>
      </xdr:nvSpPr>
      <xdr:spPr>
        <a:xfrm>
          <a:off x="1962150" y="258508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1356</xdr:row>
      <xdr:rowOff>0</xdr:rowOff>
    </xdr:from>
    <xdr:ext cx="9525" cy="66675"/>
    <xdr:sp fLocksText="0">
      <xdr:nvSpPr>
        <xdr:cNvPr id="709" name="TextBox 701"/>
        <xdr:cNvSpPr txBox="1">
          <a:spLocks noChangeArrowheads="1"/>
        </xdr:cNvSpPr>
      </xdr:nvSpPr>
      <xdr:spPr>
        <a:xfrm>
          <a:off x="1962150" y="258508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1356</xdr:row>
      <xdr:rowOff>0</xdr:rowOff>
    </xdr:from>
    <xdr:ext cx="9525" cy="66675"/>
    <xdr:sp fLocksText="0">
      <xdr:nvSpPr>
        <xdr:cNvPr id="710" name="TextBox 702"/>
        <xdr:cNvSpPr txBox="1">
          <a:spLocks noChangeArrowheads="1"/>
        </xdr:cNvSpPr>
      </xdr:nvSpPr>
      <xdr:spPr>
        <a:xfrm>
          <a:off x="1962150" y="258508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1356</xdr:row>
      <xdr:rowOff>0</xdr:rowOff>
    </xdr:from>
    <xdr:ext cx="9525" cy="66675"/>
    <xdr:sp fLocksText="0">
      <xdr:nvSpPr>
        <xdr:cNvPr id="711" name="TextBox 703"/>
        <xdr:cNvSpPr txBox="1">
          <a:spLocks noChangeArrowheads="1"/>
        </xdr:cNvSpPr>
      </xdr:nvSpPr>
      <xdr:spPr>
        <a:xfrm>
          <a:off x="1962150" y="258508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1356</xdr:row>
      <xdr:rowOff>0</xdr:rowOff>
    </xdr:from>
    <xdr:ext cx="9525" cy="66675"/>
    <xdr:sp fLocksText="0">
      <xdr:nvSpPr>
        <xdr:cNvPr id="712" name="TextBox 704"/>
        <xdr:cNvSpPr txBox="1">
          <a:spLocks noChangeArrowheads="1"/>
        </xdr:cNvSpPr>
      </xdr:nvSpPr>
      <xdr:spPr>
        <a:xfrm>
          <a:off x="1962150" y="258508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1356</xdr:row>
      <xdr:rowOff>0</xdr:rowOff>
    </xdr:from>
    <xdr:ext cx="9525" cy="66675"/>
    <xdr:sp fLocksText="0">
      <xdr:nvSpPr>
        <xdr:cNvPr id="713" name="TextBox 705"/>
        <xdr:cNvSpPr txBox="1">
          <a:spLocks noChangeArrowheads="1"/>
        </xdr:cNvSpPr>
      </xdr:nvSpPr>
      <xdr:spPr>
        <a:xfrm>
          <a:off x="1962150" y="258508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1356</xdr:row>
      <xdr:rowOff>0</xdr:rowOff>
    </xdr:from>
    <xdr:ext cx="9525" cy="66675"/>
    <xdr:sp fLocksText="0">
      <xdr:nvSpPr>
        <xdr:cNvPr id="714" name="TextBox 706"/>
        <xdr:cNvSpPr txBox="1">
          <a:spLocks noChangeArrowheads="1"/>
        </xdr:cNvSpPr>
      </xdr:nvSpPr>
      <xdr:spPr>
        <a:xfrm>
          <a:off x="1962150" y="258508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1356</xdr:row>
      <xdr:rowOff>0</xdr:rowOff>
    </xdr:from>
    <xdr:ext cx="9525" cy="66675"/>
    <xdr:sp fLocksText="0">
      <xdr:nvSpPr>
        <xdr:cNvPr id="715" name="TextBox 707"/>
        <xdr:cNvSpPr txBox="1">
          <a:spLocks noChangeArrowheads="1"/>
        </xdr:cNvSpPr>
      </xdr:nvSpPr>
      <xdr:spPr>
        <a:xfrm>
          <a:off x="1962150" y="258508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1356</xdr:row>
      <xdr:rowOff>0</xdr:rowOff>
    </xdr:from>
    <xdr:ext cx="9525" cy="66675"/>
    <xdr:sp fLocksText="0">
      <xdr:nvSpPr>
        <xdr:cNvPr id="716" name="TextBox 708"/>
        <xdr:cNvSpPr txBox="1">
          <a:spLocks noChangeArrowheads="1"/>
        </xdr:cNvSpPr>
      </xdr:nvSpPr>
      <xdr:spPr>
        <a:xfrm>
          <a:off x="1962150" y="258508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1356</xdr:row>
      <xdr:rowOff>0</xdr:rowOff>
    </xdr:from>
    <xdr:ext cx="9525" cy="66675"/>
    <xdr:sp fLocksText="0">
      <xdr:nvSpPr>
        <xdr:cNvPr id="717" name="TextBox 709"/>
        <xdr:cNvSpPr txBox="1">
          <a:spLocks noChangeArrowheads="1"/>
        </xdr:cNvSpPr>
      </xdr:nvSpPr>
      <xdr:spPr>
        <a:xfrm>
          <a:off x="1962150" y="258508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1356</xdr:row>
      <xdr:rowOff>0</xdr:rowOff>
    </xdr:from>
    <xdr:ext cx="9525" cy="66675"/>
    <xdr:sp fLocksText="0">
      <xdr:nvSpPr>
        <xdr:cNvPr id="718" name="TextBox 710"/>
        <xdr:cNvSpPr txBox="1">
          <a:spLocks noChangeArrowheads="1"/>
        </xdr:cNvSpPr>
      </xdr:nvSpPr>
      <xdr:spPr>
        <a:xfrm>
          <a:off x="1962150" y="258508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1356</xdr:row>
      <xdr:rowOff>0</xdr:rowOff>
    </xdr:from>
    <xdr:ext cx="9525" cy="66675"/>
    <xdr:sp fLocksText="0">
      <xdr:nvSpPr>
        <xdr:cNvPr id="719" name="TextBox 711"/>
        <xdr:cNvSpPr txBox="1">
          <a:spLocks noChangeArrowheads="1"/>
        </xdr:cNvSpPr>
      </xdr:nvSpPr>
      <xdr:spPr>
        <a:xfrm>
          <a:off x="1962150" y="258508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1356</xdr:row>
      <xdr:rowOff>0</xdr:rowOff>
    </xdr:from>
    <xdr:ext cx="9525" cy="66675"/>
    <xdr:sp fLocksText="0">
      <xdr:nvSpPr>
        <xdr:cNvPr id="720" name="TextBox 712"/>
        <xdr:cNvSpPr txBox="1">
          <a:spLocks noChangeArrowheads="1"/>
        </xdr:cNvSpPr>
      </xdr:nvSpPr>
      <xdr:spPr>
        <a:xfrm>
          <a:off x="1962150" y="258508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1356</xdr:row>
      <xdr:rowOff>0</xdr:rowOff>
    </xdr:from>
    <xdr:ext cx="9525" cy="66675"/>
    <xdr:sp fLocksText="0">
      <xdr:nvSpPr>
        <xdr:cNvPr id="721" name="TextBox 713"/>
        <xdr:cNvSpPr txBox="1">
          <a:spLocks noChangeArrowheads="1"/>
        </xdr:cNvSpPr>
      </xdr:nvSpPr>
      <xdr:spPr>
        <a:xfrm>
          <a:off x="1962150" y="258508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1356</xdr:row>
      <xdr:rowOff>0</xdr:rowOff>
    </xdr:from>
    <xdr:ext cx="9525" cy="66675"/>
    <xdr:sp fLocksText="0">
      <xdr:nvSpPr>
        <xdr:cNvPr id="722" name="TextBox 714"/>
        <xdr:cNvSpPr txBox="1">
          <a:spLocks noChangeArrowheads="1"/>
        </xdr:cNvSpPr>
      </xdr:nvSpPr>
      <xdr:spPr>
        <a:xfrm>
          <a:off x="1962150" y="258508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1356</xdr:row>
      <xdr:rowOff>0</xdr:rowOff>
    </xdr:from>
    <xdr:ext cx="9525" cy="66675"/>
    <xdr:sp fLocksText="0">
      <xdr:nvSpPr>
        <xdr:cNvPr id="723" name="TextBox 715"/>
        <xdr:cNvSpPr txBox="1">
          <a:spLocks noChangeArrowheads="1"/>
        </xdr:cNvSpPr>
      </xdr:nvSpPr>
      <xdr:spPr>
        <a:xfrm>
          <a:off x="1962150" y="258508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1356</xdr:row>
      <xdr:rowOff>0</xdr:rowOff>
    </xdr:from>
    <xdr:ext cx="9525" cy="66675"/>
    <xdr:sp fLocksText="0">
      <xdr:nvSpPr>
        <xdr:cNvPr id="724" name="TextBox 716"/>
        <xdr:cNvSpPr txBox="1">
          <a:spLocks noChangeArrowheads="1"/>
        </xdr:cNvSpPr>
      </xdr:nvSpPr>
      <xdr:spPr>
        <a:xfrm>
          <a:off x="1962150" y="258508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1356</xdr:row>
      <xdr:rowOff>0</xdr:rowOff>
    </xdr:from>
    <xdr:ext cx="9525" cy="66675"/>
    <xdr:sp fLocksText="0">
      <xdr:nvSpPr>
        <xdr:cNvPr id="725" name="TextBox 717"/>
        <xdr:cNvSpPr txBox="1">
          <a:spLocks noChangeArrowheads="1"/>
        </xdr:cNvSpPr>
      </xdr:nvSpPr>
      <xdr:spPr>
        <a:xfrm>
          <a:off x="1962150" y="258508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1356</xdr:row>
      <xdr:rowOff>0</xdr:rowOff>
    </xdr:from>
    <xdr:ext cx="9525" cy="66675"/>
    <xdr:sp fLocksText="0">
      <xdr:nvSpPr>
        <xdr:cNvPr id="726" name="TextBox 718"/>
        <xdr:cNvSpPr txBox="1">
          <a:spLocks noChangeArrowheads="1"/>
        </xdr:cNvSpPr>
      </xdr:nvSpPr>
      <xdr:spPr>
        <a:xfrm>
          <a:off x="1962150" y="258508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1356</xdr:row>
      <xdr:rowOff>0</xdr:rowOff>
    </xdr:from>
    <xdr:ext cx="9525" cy="66675"/>
    <xdr:sp fLocksText="0">
      <xdr:nvSpPr>
        <xdr:cNvPr id="727" name="TextBox 719"/>
        <xdr:cNvSpPr txBox="1">
          <a:spLocks noChangeArrowheads="1"/>
        </xdr:cNvSpPr>
      </xdr:nvSpPr>
      <xdr:spPr>
        <a:xfrm>
          <a:off x="1962150" y="258508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1356</xdr:row>
      <xdr:rowOff>0</xdr:rowOff>
    </xdr:from>
    <xdr:ext cx="9525" cy="66675"/>
    <xdr:sp fLocksText="0">
      <xdr:nvSpPr>
        <xdr:cNvPr id="728" name="TextBox 720"/>
        <xdr:cNvSpPr txBox="1">
          <a:spLocks noChangeArrowheads="1"/>
        </xdr:cNvSpPr>
      </xdr:nvSpPr>
      <xdr:spPr>
        <a:xfrm>
          <a:off x="1962150" y="258508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1356</xdr:row>
      <xdr:rowOff>0</xdr:rowOff>
    </xdr:from>
    <xdr:ext cx="9525" cy="66675"/>
    <xdr:sp fLocksText="0">
      <xdr:nvSpPr>
        <xdr:cNvPr id="729" name="TextBox 721"/>
        <xdr:cNvSpPr txBox="1">
          <a:spLocks noChangeArrowheads="1"/>
        </xdr:cNvSpPr>
      </xdr:nvSpPr>
      <xdr:spPr>
        <a:xfrm>
          <a:off x="1962150" y="258508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1356</xdr:row>
      <xdr:rowOff>0</xdr:rowOff>
    </xdr:from>
    <xdr:ext cx="9525" cy="66675"/>
    <xdr:sp fLocksText="0">
      <xdr:nvSpPr>
        <xdr:cNvPr id="730" name="TextBox 722"/>
        <xdr:cNvSpPr txBox="1">
          <a:spLocks noChangeArrowheads="1"/>
        </xdr:cNvSpPr>
      </xdr:nvSpPr>
      <xdr:spPr>
        <a:xfrm>
          <a:off x="1962150" y="258508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1356</xdr:row>
      <xdr:rowOff>0</xdr:rowOff>
    </xdr:from>
    <xdr:ext cx="9525" cy="66675"/>
    <xdr:sp fLocksText="0">
      <xdr:nvSpPr>
        <xdr:cNvPr id="731" name="TextBox 723"/>
        <xdr:cNvSpPr txBox="1">
          <a:spLocks noChangeArrowheads="1"/>
        </xdr:cNvSpPr>
      </xdr:nvSpPr>
      <xdr:spPr>
        <a:xfrm>
          <a:off x="1962150" y="258508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1356</xdr:row>
      <xdr:rowOff>0</xdr:rowOff>
    </xdr:from>
    <xdr:ext cx="9525" cy="66675"/>
    <xdr:sp fLocksText="0">
      <xdr:nvSpPr>
        <xdr:cNvPr id="732" name="TextBox 724"/>
        <xdr:cNvSpPr txBox="1">
          <a:spLocks noChangeArrowheads="1"/>
        </xdr:cNvSpPr>
      </xdr:nvSpPr>
      <xdr:spPr>
        <a:xfrm>
          <a:off x="1962150" y="258508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1356</xdr:row>
      <xdr:rowOff>0</xdr:rowOff>
    </xdr:from>
    <xdr:ext cx="9525" cy="66675"/>
    <xdr:sp fLocksText="0">
      <xdr:nvSpPr>
        <xdr:cNvPr id="733" name="TextBox 725"/>
        <xdr:cNvSpPr txBox="1">
          <a:spLocks noChangeArrowheads="1"/>
        </xdr:cNvSpPr>
      </xdr:nvSpPr>
      <xdr:spPr>
        <a:xfrm>
          <a:off x="1962150" y="258508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1356</xdr:row>
      <xdr:rowOff>0</xdr:rowOff>
    </xdr:from>
    <xdr:ext cx="9525" cy="66675"/>
    <xdr:sp fLocksText="0">
      <xdr:nvSpPr>
        <xdr:cNvPr id="734" name="TextBox 726"/>
        <xdr:cNvSpPr txBox="1">
          <a:spLocks noChangeArrowheads="1"/>
        </xdr:cNvSpPr>
      </xdr:nvSpPr>
      <xdr:spPr>
        <a:xfrm>
          <a:off x="1962150" y="258508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1356</xdr:row>
      <xdr:rowOff>0</xdr:rowOff>
    </xdr:from>
    <xdr:ext cx="9525" cy="66675"/>
    <xdr:sp fLocksText="0">
      <xdr:nvSpPr>
        <xdr:cNvPr id="735" name="TextBox 727"/>
        <xdr:cNvSpPr txBox="1">
          <a:spLocks noChangeArrowheads="1"/>
        </xdr:cNvSpPr>
      </xdr:nvSpPr>
      <xdr:spPr>
        <a:xfrm>
          <a:off x="1962150" y="258508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1356</xdr:row>
      <xdr:rowOff>0</xdr:rowOff>
    </xdr:from>
    <xdr:ext cx="9525" cy="66675"/>
    <xdr:sp fLocksText="0">
      <xdr:nvSpPr>
        <xdr:cNvPr id="736" name="TextBox 728"/>
        <xdr:cNvSpPr txBox="1">
          <a:spLocks noChangeArrowheads="1"/>
        </xdr:cNvSpPr>
      </xdr:nvSpPr>
      <xdr:spPr>
        <a:xfrm>
          <a:off x="1962150" y="258508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1356</xdr:row>
      <xdr:rowOff>0</xdr:rowOff>
    </xdr:from>
    <xdr:ext cx="9525" cy="66675"/>
    <xdr:sp fLocksText="0">
      <xdr:nvSpPr>
        <xdr:cNvPr id="737" name="TextBox 729"/>
        <xdr:cNvSpPr txBox="1">
          <a:spLocks noChangeArrowheads="1"/>
        </xdr:cNvSpPr>
      </xdr:nvSpPr>
      <xdr:spPr>
        <a:xfrm>
          <a:off x="1962150" y="258508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1356</xdr:row>
      <xdr:rowOff>0</xdr:rowOff>
    </xdr:from>
    <xdr:ext cx="9525" cy="66675"/>
    <xdr:sp fLocksText="0">
      <xdr:nvSpPr>
        <xdr:cNvPr id="738" name="TextBox 730"/>
        <xdr:cNvSpPr txBox="1">
          <a:spLocks noChangeArrowheads="1"/>
        </xdr:cNvSpPr>
      </xdr:nvSpPr>
      <xdr:spPr>
        <a:xfrm>
          <a:off x="1962150" y="258508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1356</xdr:row>
      <xdr:rowOff>0</xdr:rowOff>
    </xdr:from>
    <xdr:ext cx="9525" cy="66675"/>
    <xdr:sp fLocksText="0">
      <xdr:nvSpPr>
        <xdr:cNvPr id="739" name="TextBox 731"/>
        <xdr:cNvSpPr txBox="1">
          <a:spLocks noChangeArrowheads="1"/>
        </xdr:cNvSpPr>
      </xdr:nvSpPr>
      <xdr:spPr>
        <a:xfrm>
          <a:off x="1962150" y="258508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1356</xdr:row>
      <xdr:rowOff>0</xdr:rowOff>
    </xdr:from>
    <xdr:ext cx="9525" cy="66675"/>
    <xdr:sp fLocksText="0">
      <xdr:nvSpPr>
        <xdr:cNvPr id="740" name="TextBox 732"/>
        <xdr:cNvSpPr txBox="1">
          <a:spLocks noChangeArrowheads="1"/>
        </xdr:cNvSpPr>
      </xdr:nvSpPr>
      <xdr:spPr>
        <a:xfrm>
          <a:off x="1962150" y="258508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1356</xdr:row>
      <xdr:rowOff>0</xdr:rowOff>
    </xdr:from>
    <xdr:ext cx="9525" cy="66675"/>
    <xdr:sp fLocksText="0">
      <xdr:nvSpPr>
        <xdr:cNvPr id="741" name="TextBox 733"/>
        <xdr:cNvSpPr txBox="1">
          <a:spLocks noChangeArrowheads="1"/>
        </xdr:cNvSpPr>
      </xdr:nvSpPr>
      <xdr:spPr>
        <a:xfrm>
          <a:off x="1962150" y="258508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1356</xdr:row>
      <xdr:rowOff>0</xdr:rowOff>
    </xdr:from>
    <xdr:ext cx="9525" cy="66675"/>
    <xdr:sp fLocksText="0">
      <xdr:nvSpPr>
        <xdr:cNvPr id="742" name="TextBox 734"/>
        <xdr:cNvSpPr txBox="1">
          <a:spLocks noChangeArrowheads="1"/>
        </xdr:cNvSpPr>
      </xdr:nvSpPr>
      <xdr:spPr>
        <a:xfrm>
          <a:off x="1962150" y="258508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1356</xdr:row>
      <xdr:rowOff>0</xdr:rowOff>
    </xdr:from>
    <xdr:ext cx="9525" cy="66675"/>
    <xdr:sp fLocksText="0">
      <xdr:nvSpPr>
        <xdr:cNvPr id="743" name="TextBox 735"/>
        <xdr:cNvSpPr txBox="1">
          <a:spLocks noChangeArrowheads="1"/>
        </xdr:cNvSpPr>
      </xdr:nvSpPr>
      <xdr:spPr>
        <a:xfrm>
          <a:off x="1962150" y="258508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1356</xdr:row>
      <xdr:rowOff>0</xdr:rowOff>
    </xdr:from>
    <xdr:ext cx="9525" cy="66675"/>
    <xdr:sp fLocksText="0">
      <xdr:nvSpPr>
        <xdr:cNvPr id="744" name="TextBox 736"/>
        <xdr:cNvSpPr txBox="1">
          <a:spLocks noChangeArrowheads="1"/>
        </xdr:cNvSpPr>
      </xdr:nvSpPr>
      <xdr:spPr>
        <a:xfrm>
          <a:off x="1962150" y="258508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1356</xdr:row>
      <xdr:rowOff>0</xdr:rowOff>
    </xdr:from>
    <xdr:ext cx="9525" cy="66675"/>
    <xdr:sp fLocksText="0">
      <xdr:nvSpPr>
        <xdr:cNvPr id="745" name="TextBox 737"/>
        <xdr:cNvSpPr txBox="1">
          <a:spLocks noChangeArrowheads="1"/>
        </xdr:cNvSpPr>
      </xdr:nvSpPr>
      <xdr:spPr>
        <a:xfrm>
          <a:off x="1962150" y="258508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1356</xdr:row>
      <xdr:rowOff>0</xdr:rowOff>
    </xdr:from>
    <xdr:ext cx="9525" cy="66675"/>
    <xdr:sp fLocksText="0">
      <xdr:nvSpPr>
        <xdr:cNvPr id="746" name="TextBox 738"/>
        <xdr:cNvSpPr txBox="1">
          <a:spLocks noChangeArrowheads="1"/>
        </xdr:cNvSpPr>
      </xdr:nvSpPr>
      <xdr:spPr>
        <a:xfrm>
          <a:off x="1962150" y="258508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1356</xdr:row>
      <xdr:rowOff>0</xdr:rowOff>
    </xdr:from>
    <xdr:ext cx="9525" cy="66675"/>
    <xdr:sp fLocksText="0">
      <xdr:nvSpPr>
        <xdr:cNvPr id="747" name="TextBox 739"/>
        <xdr:cNvSpPr txBox="1">
          <a:spLocks noChangeArrowheads="1"/>
        </xdr:cNvSpPr>
      </xdr:nvSpPr>
      <xdr:spPr>
        <a:xfrm>
          <a:off x="1962150" y="258508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1356</xdr:row>
      <xdr:rowOff>0</xdr:rowOff>
    </xdr:from>
    <xdr:ext cx="9525" cy="66675"/>
    <xdr:sp fLocksText="0">
      <xdr:nvSpPr>
        <xdr:cNvPr id="748" name="TextBox 740"/>
        <xdr:cNvSpPr txBox="1">
          <a:spLocks noChangeArrowheads="1"/>
        </xdr:cNvSpPr>
      </xdr:nvSpPr>
      <xdr:spPr>
        <a:xfrm>
          <a:off x="1962150" y="258508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1356</xdr:row>
      <xdr:rowOff>0</xdr:rowOff>
    </xdr:from>
    <xdr:ext cx="9525" cy="66675"/>
    <xdr:sp fLocksText="0">
      <xdr:nvSpPr>
        <xdr:cNvPr id="749" name="TextBox 741"/>
        <xdr:cNvSpPr txBox="1">
          <a:spLocks noChangeArrowheads="1"/>
        </xdr:cNvSpPr>
      </xdr:nvSpPr>
      <xdr:spPr>
        <a:xfrm>
          <a:off x="1962150" y="258508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1356</xdr:row>
      <xdr:rowOff>0</xdr:rowOff>
    </xdr:from>
    <xdr:ext cx="9525" cy="66675"/>
    <xdr:sp fLocksText="0">
      <xdr:nvSpPr>
        <xdr:cNvPr id="750" name="TextBox 742"/>
        <xdr:cNvSpPr txBox="1">
          <a:spLocks noChangeArrowheads="1"/>
        </xdr:cNvSpPr>
      </xdr:nvSpPr>
      <xdr:spPr>
        <a:xfrm>
          <a:off x="1962150" y="258508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1356</xdr:row>
      <xdr:rowOff>0</xdr:rowOff>
    </xdr:from>
    <xdr:ext cx="9525" cy="66675"/>
    <xdr:sp fLocksText="0">
      <xdr:nvSpPr>
        <xdr:cNvPr id="751" name="TextBox 743"/>
        <xdr:cNvSpPr txBox="1">
          <a:spLocks noChangeArrowheads="1"/>
        </xdr:cNvSpPr>
      </xdr:nvSpPr>
      <xdr:spPr>
        <a:xfrm>
          <a:off x="1962150" y="258508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1356</xdr:row>
      <xdr:rowOff>0</xdr:rowOff>
    </xdr:from>
    <xdr:ext cx="9525" cy="66675"/>
    <xdr:sp fLocksText="0">
      <xdr:nvSpPr>
        <xdr:cNvPr id="752" name="TextBox 744"/>
        <xdr:cNvSpPr txBox="1">
          <a:spLocks noChangeArrowheads="1"/>
        </xdr:cNvSpPr>
      </xdr:nvSpPr>
      <xdr:spPr>
        <a:xfrm>
          <a:off x="1962150" y="258508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1356</xdr:row>
      <xdr:rowOff>0</xdr:rowOff>
    </xdr:from>
    <xdr:ext cx="9525" cy="66675"/>
    <xdr:sp fLocksText="0">
      <xdr:nvSpPr>
        <xdr:cNvPr id="753" name="TextBox 745"/>
        <xdr:cNvSpPr txBox="1">
          <a:spLocks noChangeArrowheads="1"/>
        </xdr:cNvSpPr>
      </xdr:nvSpPr>
      <xdr:spPr>
        <a:xfrm>
          <a:off x="1962150" y="258508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1356</xdr:row>
      <xdr:rowOff>0</xdr:rowOff>
    </xdr:from>
    <xdr:ext cx="9525" cy="66675"/>
    <xdr:sp fLocksText="0">
      <xdr:nvSpPr>
        <xdr:cNvPr id="754" name="TextBox 746"/>
        <xdr:cNvSpPr txBox="1">
          <a:spLocks noChangeArrowheads="1"/>
        </xdr:cNvSpPr>
      </xdr:nvSpPr>
      <xdr:spPr>
        <a:xfrm>
          <a:off x="1962150" y="258508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1356</xdr:row>
      <xdr:rowOff>0</xdr:rowOff>
    </xdr:from>
    <xdr:ext cx="9525" cy="66675"/>
    <xdr:sp fLocksText="0">
      <xdr:nvSpPr>
        <xdr:cNvPr id="755" name="TextBox 747"/>
        <xdr:cNvSpPr txBox="1">
          <a:spLocks noChangeArrowheads="1"/>
        </xdr:cNvSpPr>
      </xdr:nvSpPr>
      <xdr:spPr>
        <a:xfrm>
          <a:off x="1962150" y="258508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1356</xdr:row>
      <xdr:rowOff>0</xdr:rowOff>
    </xdr:from>
    <xdr:ext cx="9525" cy="66675"/>
    <xdr:sp fLocksText="0">
      <xdr:nvSpPr>
        <xdr:cNvPr id="756" name="TextBox 748"/>
        <xdr:cNvSpPr txBox="1">
          <a:spLocks noChangeArrowheads="1"/>
        </xdr:cNvSpPr>
      </xdr:nvSpPr>
      <xdr:spPr>
        <a:xfrm>
          <a:off x="1962150" y="258508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1356</xdr:row>
      <xdr:rowOff>0</xdr:rowOff>
    </xdr:from>
    <xdr:ext cx="9525" cy="66675"/>
    <xdr:sp fLocksText="0">
      <xdr:nvSpPr>
        <xdr:cNvPr id="757" name="TextBox 749"/>
        <xdr:cNvSpPr txBox="1">
          <a:spLocks noChangeArrowheads="1"/>
        </xdr:cNvSpPr>
      </xdr:nvSpPr>
      <xdr:spPr>
        <a:xfrm>
          <a:off x="1962150" y="258508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1356</xdr:row>
      <xdr:rowOff>0</xdr:rowOff>
    </xdr:from>
    <xdr:ext cx="9525" cy="66675"/>
    <xdr:sp fLocksText="0">
      <xdr:nvSpPr>
        <xdr:cNvPr id="758" name="TextBox 750"/>
        <xdr:cNvSpPr txBox="1">
          <a:spLocks noChangeArrowheads="1"/>
        </xdr:cNvSpPr>
      </xdr:nvSpPr>
      <xdr:spPr>
        <a:xfrm>
          <a:off x="1962150" y="258508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1356</xdr:row>
      <xdr:rowOff>0</xdr:rowOff>
    </xdr:from>
    <xdr:ext cx="9525" cy="66675"/>
    <xdr:sp fLocksText="0">
      <xdr:nvSpPr>
        <xdr:cNvPr id="759" name="TextBox 751"/>
        <xdr:cNvSpPr txBox="1">
          <a:spLocks noChangeArrowheads="1"/>
        </xdr:cNvSpPr>
      </xdr:nvSpPr>
      <xdr:spPr>
        <a:xfrm>
          <a:off x="1962150" y="258508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1356</xdr:row>
      <xdr:rowOff>0</xdr:rowOff>
    </xdr:from>
    <xdr:ext cx="9525" cy="66675"/>
    <xdr:sp fLocksText="0">
      <xdr:nvSpPr>
        <xdr:cNvPr id="760" name="TextBox 752"/>
        <xdr:cNvSpPr txBox="1">
          <a:spLocks noChangeArrowheads="1"/>
        </xdr:cNvSpPr>
      </xdr:nvSpPr>
      <xdr:spPr>
        <a:xfrm>
          <a:off x="1962150" y="258508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1356</xdr:row>
      <xdr:rowOff>0</xdr:rowOff>
    </xdr:from>
    <xdr:ext cx="9525" cy="66675"/>
    <xdr:sp fLocksText="0">
      <xdr:nvSpPr>
        <xdr:cNvPr id="761" name="TextBox 753"/>
        <xdr:cNvSpPr txBox="1">
          <a:spLocks noChangeArrowheads="1"/>
        </xdr:cNvSpPr>
      </xdr:nvSpPr>
      <xdr:spPr>
        <a:xfrm>
          <a:off x="1962150" y="258508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1356</xdr:row>
      <xdr:rowOff>0</xdr:rowOff>
    </xdr:from>
    <xdr:ext cx="9525" cy="66675"/>
    <xdr:sp fLocksText="0">
      <xdr:nvSpPr>
        <xdr:cNvPr id="762" name="TextBox 754"/>
        <xdr:cNvSpPr txBox="1">
          <a:spLocks noChangeArrowheads="1"/>
        </xdr:cNvSpPr>
      </xdr:nvSpPr>
      <xdr:spPr>
        <a:xfrm>
          <a:off x="1962150" y="258508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1356</xdr:row>
      <xdr:rowOff>0</xdr:rowOff>
    </xdr:from>
    <xdr:ext cx="9525" cy="66675"/>
    <xdr:sp fLocksText="0">
      <xdr:nvSpPr>
        <xdr:cNvPr id="763" name="TextBox 755"/>
        <xdr:cNvSpPr txBox="1">
          <a:spLocks noChangeArrowheads="1"/>
        </xdr:cNvSpPr>
      </xdr:nvSpPr>
      <xdr:spPr>
        <a:xfrm>
          <a:off x="1962150" y="258508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1356</xdr:row>
      <xdr:rowOff>0</xdr:rowOff>
    </xdr:from>
    <xdr:ext cx="9525" cy="66675"/>
    <xdr:sp fLocksText="0">
      <xdr:nvSpPr>
        <xdr:cNvPr id="764" name="TextBox 756"/>
        <xdr:cNvSpPr txBox="1">
          <a:spLocks noChangeArrowheads="1"/>
        </xdr:cNvSpPr>
      </xdr:nvSpPr>
      <xdr:spPr>
        <a:xfrm>
          <a:off x="1962150" y="258508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1356</xdr:row>
      <xdr:rowOff>0</xdr:rowOff>
    </xdr:from>
    <xdr:ext cx="9525" cy="66675"/>
    <xdr:sp fLocksText="0">
      <xdr:nvSpPr>
        <xdr:cNvPr id="765" name="TextBox 757"/>
        <xdr:cNvSpPr txBox="1">
          <a:spLocks noChangeArrowheads="1"/>
        </xdr:cNvSpPr>
      </xdr:nvSpPr>
      <xdr:spPr>
        <a:xfrm>
          <a:off x="1962150" y="258508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1356</xdr:row>
      <xdr:rowOff>0</xdr:rowOff>
    </xdr:from>
    <xdr:ext cx="9525" cy="66675"/>
    <xdr:sp fLocksText="0">
      <xdr:nvSpPr>
        <xdr:cNvPr id="766" name="TextBox 758"/>
        <xdr:cNvSpPr txBox="1">
          <a:spLocks noChangeArrowheads="1"/>
        </xdr:cNvSpPr>
      </xdr:nvSpPr>
      <xdr:spPr>
        <a:xfrm>
          <a:off x="1962150" y="258508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1356</xdr:row>
      <xdr:rowOff>0</xdr:rowOff>
    </xdr:from>
    <xdr:ext cx="9525" cy="66675"/>
    <xdr:sp fLocksText="0">
      <xdr:nvSpPr>
        <xdr:cNvPr id="767" name="TextBox 759"/>
        <xdr:cNvSpPr txBox="1">
          <a:spLocks noChangeArrowheads="1"/>
        </xdr:cNvSpPr>
      </xdr:nvSpPr>
      <xdr:spPr>
        <a:xfrm>
          <a:off x="1962150" y="258508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1356</xdr:row>
      <xdr:rowOff>0</xdr:rowOff>
    </xdr:from>
    <xdr:ext cx="9525" cy="66675"/>
    <xdr:sp fLocksText="0">
      <xdr:nvSpPr>
        <xdr:cNvPr id="768" name="TextBox 760"/>
        <xdr:cNvSpPr txBox="1">
          <a:spLocks noChangeArrowheads="1"/>
        </xdr:cNvSpPr>
      </xdr:nvSpPr>
      <xdr:spPr>
        <a:xfrm>
          <a:off x="1962150" y="258508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12</xdr:row>
      <xdr:rowOff>0</xdr:rowOff>
    </xdr:from>
    <xdr:ext cx="9525" cy="66675"/>
    <xdr:sp fLocksText="0">
      <xdr:nvSpPr>
        <xdr:cNvPr id="769" name="TextBox 761"/>
        <xdr:cNvSpPr txBox="1">
          <a:spLocks noChangeArrowheads="1"/>
        </xdr:cNvSpPr>
      </xdr:nvSpPr>
      <xdr:spPr>
        <a:xfrm>
          <a:off x="1962150" y="2476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12</xdr:row>
      <xdr:rowOff>0</xdr:rowOff>
    </xdr:from>
    <xdr:ext cx="9525" cy="66675"/>
    <xdr:sp fLocksText="0">
      <xdr:nvSpPr>
        <xdr:cNvPr id="770" name="TextBox 762"/>
        <xdr:cNvSpPr txBox="1">
          <a:spLocks noChangeArrowheads="1"/>
        </xdr:cNvSpPr>
      </xdr:nvSpPr>
      <xdr:spPr>
        <a:xfrm>
          <a:off x="1962150" y="2476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401</xdr:row>
      <xdr:rowOff>0</xdr:rowOff>
    </xdr:from>
    <xdr:ext cx="19050" cy="247650"/>
    <xdr:sp fLocksText="0">
      <xdr:nvSpPr>
        <xdr:cNvPr id="771" name="TextBox 763"/>
        <xdr:cNvSpPr txBox="1">
          <a:spLocks noChangeArrowheads="1"/>
        </xdr:cNvSpPr>
      </xdr:nvSpPr>
      <xdr:spPr>
        <a:xfrm>
          <a:off x="1962150" y="76581000"/>
          <a:ext cx="19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482</xdr:row>
      <xdr:rowOff>0</xdr:rowOff>
    </xdr:from>
    <xdr:ext cx="19050" cy="600075"/>
    <xdr:sp fLocksText="0">
      <xdr:nvSpPr>
        <xdr:cNvPr id="772" name="TextBox 764"/>
        <xdr:cNvSpPr txBox="1">
          <a:spLocks noChangeArrowheads="1"/>
        </xdr:cNvSpPr>
      </xdr:nvSpPr>
      <xdr:spPr>
        <a:xfrm>
          <a:off x="1962150" y="92011500"/>
          <a:ext cx="1905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685</xdr:row>
      <xdr:rowOff>0</xdr:rowOff>
    </xdr:from>
    <xdr:ext cx="19050" cy="5867400"/>
    <xdr:sp fLocksText="0">
      <xdr:nvSpPr>
        <xdr:cNvPr id="773" name="TextBox 765"/>
        <xdr:cNvSpPr txBox="1">
          <a:spLocks noChangeArrowheads="1"/>
        </xdr:cNvSpPr>
      </xdr:nvSpPr>
      <xdr:spPr>
        <a:xfrm>
          <a:off x="1962150" y="130683000"/>
          <a:ext cx="19050" cy="5867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903</xdr:row>
      <xdr:rowOff>0</xdr:rowOff>
    </xdr:from>
    <xdr:ext cx="9525" cy="180975"/>
    <xdr:sp fLocksText="0">
      <xdr:nvSpPr>
        <xdr:cNvPr id="774" name="TextBox 766"/>
        <xdr:cNvSpPr txBox="1">
          <a:spLocks noChangeArrowheads="1"/>
        </xdr:cNvSpPr>
      </xdr:nvSpPr>
      <xdr:spPr>
        <a:xfrm>
          <a:off x="1962150" y="1722120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1506</xdr:row>
      <xdr:rowOff>0</xdr:rowOff>
    </xdr:from>
    <xdr:ext cx="9525" cy="180975"/>
    <xdr:sp fLocksText="0">
      <xdr:nvSpPr>
        <xdr:cNvPr id="775" name="TextBox 767"/>
        <xdr:cNvSpPr txBox="1">
          <a:spLocks noChangeArrowheads="1"/>
        </xdr:cNvSpPr>
      </xdr:nvSpPr>
      <xdr:spPr>
        <a:xfrm>
          <a:off x="1962150" y="2870835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1506</xdr:row>
      <xdr:rowOff>0</xdr:rowOff>
    </xdr:from>
    <xdr:ext cx="9525" cy="180975"/>
    <xdr:sp fLocksText="0">
      <xdr:nvSpPr>
        <xdr:cNvPr id="776" name="TextBox 768"/>
        <xdr:cNvSpPr txBox="1">
          <a:spLocks noChangeArrowheads="1"/>
        </xdr:cNvSpPr>
      </xdr:nvSpPr>
      <xdr:spPr>
        <a:xfrm>
          <a:off x="1962150" y="2870835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1506</xdr:row>
      <xdr:rowOff>0</xdr:rowOff>
    </xdr:from>
    <xdr:ext cx="9525" cy="180975"/>
    <xdr:sp fLocksText="0">
      <xdr:nvSpPr>
        <xdr:cNvPr id="777" name="TextBox 769"/>
        <xdr:cNvSpPr txBox="1">
          <a:spLocks noChangeArrowheads="1"/>
        </xdr:cNvSpPr>
      </xdr:nvSpPr>
      <xdr:spPr>
        <a:xfrm>
          <a:off x="1962150" y="2870835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1506</xdr:row>
      <xdr:rowOff>0</xdr:rowOff>
    </xdr:from>
    <xdr:ext cx="9525" cy="180975"/>
    <xdr:sp fLocksText="0">
      <xdr:nvSpPr>
        <xdr:cNvPr id="778" name="TextBox 770"/>
        <xdr:cNvSpPr txBox="1">
          <a:spLocks noChangeArrowheads="1"/>
        </xdr:cNvSpPr>
      </xdr:nvSpPr>
      <xdr:spPr>
        <a:xfrm>
          <a:off x="1962150" y="2870835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1506</xdr:row>
      <xdr:rowOff>0</xdr:rowOff>
    </xdr:from>
    <xdr:ext cx="9525" cy="180975"/>
    <xdr:sp fLocksText="0">
      <xdr:nvSpPr>
        <xdr:cNvPr id="779" name="TextBox 771"/>
        <xdr:cNvSpPr txBox="1">
          <a:spLocks noChangeArrowheads="1"/>
        </xdr:cNvSpPr>
      </xdr:nvSpPr>
      <xdr:spPr>
        <a:xfrm>
          <a:off x="1962150" y="2870835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1506</xdr:row>
      <xdr:rowOff>0</xdr:rowOff>
    </xdr:from>
    <xdr:ext cx="9525" cy="180975"/>
    <xdr:sp fLocksText="0">
      <xdr:nvSpPr>
        <xdr:cNvPr id="780" name="TextBox 772"/>
        <xdr:cNvSpPr txBox="1">
          <a:spLocks noChangeArrowheads="1"/>
        </xdr:cNvSpPr>
      </xdr:nvSpPr>
      <xdr:spPr>
        <a:xfrm>
          <a:off x="1962150" y="2870835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1506</xdr:row>
      <xdr:rowOff>0</xdr:rowOff>
    </xdr:from>
    <xdr:ext cx="9525" cy="180975"/>
    <xdr:sp fLocksText="0">
      <xdr:nvSpPr>
        <xdr:cNvPr id="781" name="TextBox 773"/>
        <xdr:cNvSpPr txBox="1">
          <a:spLocks noChangeArrowheads="1"/>
        </xdr:cNvSpPr>
      </xdr:nvSpPr>
      <xdr:spPr>
        <a:xfrm>
          <a:off x="1962150" y="2870835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1506</xdr:row>
      <xdr:rowOff>0</xdr:rowOff>
    </xdr:from>
    <xdr:ext cx="9525" cy="180975"/>
    <xdr:sp fLocksText="0">
      <xdr:nvSpPr>
        <xdr:cNvPr id="782" name="TextBox 774"/>
        <xdr:cNvSpPr txBox="1">
          <a:spLocks noChangeArrowheads="1"/>
        </xdr:cNvSpPr>
      </xdr:nvSpPr>
      <xdr:spPr>
        <a:xfrm>
          <a:off x="1962150" y="2870835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1506</xdr:row>
      <xdr:rowOff>0</xdr:rowOff>
    </xdr:from>
    <xdr:ext cx="9525" cy="180975"/>
    <xdr:sp fLocksText="0">
      <xdr:nvSpPr>
        <xdr:cNvPr id="783" name="TextBox 775"/>
        <xdr:cNvSpPr txBox="1">
          <a:spLocks noChangeArrowheads="1"/>
        </xdr:cNvSpPr>
      </xdr:nvSpPr>
      <xdr:spPr>
        <a:xfrm>
          <a:off x="1962150" y="2870835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1506</xdr:row>
      <xdr:rowOff>0</xdr:rowOff>
    </xdr:from>
    <xdr:ext cx="9525" cy="180975"/>
    <xdr:sp fLocksText="0">
      <xdr:nvSpPr>
        <xdr:cNvPr id="784" name="TextBox 776"/>
        <xdr:cNvSpPr txBox="1">
          <a:spLocks noChangeArrowheads="1"/>
        </xdr:cNvSpPr>
      </xdr:nvSpPr>
      <xdr:spPr>
        <a:xfrm>
          <a:off x="1962150" y="2870835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1506</xdr:row>
      <xdr:rowOff>0</xdr:rowOff>
    </xdr:from>
    <xdr:ext cx="9525" cy="180975"/>
    <xdr:sp fLocksText="0">
      <xdr:nvSpPr>
        <xdr:cNvPr id="785" name="TextBox 777"/>
        <xdr:cNvSpPr txBox="1">
          <a:spLocks noChangeArrowheads="1"/>
        </xdr:cNvSpPr>
      </xdr:nvSpPr>
      <xdr:spPr>
        <a:xfrm>
          <a:off x="1962150" y="2870835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1506</xdr:row>
      <xdr:rowOff>0</xdr:rowOff>
    </xdr:from>
    <xdr:ext cx="9525" cy="180975"/>
    <xdr:sp fLocksText="0">
      <xdr:nvSpPr>
        <xdr:cNvPr id="786" name="TextBox 778"/>
        <xdr:cNvSpPr txBox="1">
          <a:spLocks noChangeArrowheads="1"/>
        </xdr:cNvSpPr>
      </xdr:nvSpPr>
      <xdr:spPr>
        <a:xfrm>
          <a:off x="1962150" y="2870835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1506</xdr:row>
      <xdr:rowOff>0</xdr:rowOff>
    </xdr:from>
    <xdr:ext cx="9525" cy="180975"/>
    <xdr:sp fLocksText="0">
      <xdr:nvSpPr>
        <xdr:cNvPr id="787" name="TextBox 779"/>
        <xdr:cNvSpPr txBox="1">
          <a:spLocks noChangeArrowheads="1"/>
        </xdr:cNvSpPr>
      </xdr:nvSpPr>
      <xdr:spPr>
        <a:xfrm>
          <a:off x="1962150" y="2870835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1506</xdr:row>
      <xdr:rowOff>0</xdr:rowOff>
    </xdr:from>
    <xdr:ext cx="9525" cy="180975"/>
    <xdr:sp fLocksText="0">
      <xdr:nvSpPr>
        <xdr:cNvPr id="788" name="TextBox 780"/>
        <xdr:cNvSpPr txBox="1">
          <a:spLocks noChangeArrowheads="1"/>
        </xdr:cNvSpPr>
      </xdr:nvSpPr>
      <xdr:spPr>
        <a:xfrm>
          <a:off x="1962150" y="2870835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1506</xdr:row>
      <xdr:rowOff>0</xdr:rowOff>
    </xdr:from>
    <xdr:ext cx="9525" cy="180975"/>
    <xdr:sp fLocksText="0">
      <xdr:nvSpPr>
        <xdr:cNvPr id="789" name="TextBox 781"/>
        <xdr:cNvSpPr txBox="1">
          <a:spLocks noChangeArrowheads="1"/>
        </xdr:cNvSpPr>
      </xdr:nvSpPr>
      <xdr:spPr>
        <a:xfrm>
          <a:off x="1962150" y="2870835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1506</xdr:row>
      <xdr:rowOff>0</xdr:rowOff>
    </xdr:from>
    <xdr:ext cx="9525" cy="180975"/>
    <xdr:sp fLocksText="0">
      <xdr:nvSpPr>
        <xdr:cNvPr id="790" name="TextBox 782"/>
        <xdr:cNvSpPr txBox="1">
          <a:spLocks noChangeArrowheads="1"/>
        </xdr:cNvSpPr>
      </xdr:nvSpPr>
      <xdr:spPr>
        <a:xfrm>
          <a:off x="1962150" y="2870835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1506</xdr:row>
      <xdr:rowOff>0</xdr:rowOff>
    </xdr:from>
    <xdr:ext cx="9525" cy="180975"/>
    <xdr:sp fLocksText="0">
      <xdr:nvSpPr>
        <xdr:cNvPr id="791" name="TextBox 783"/>
        <xdr:cNvSpPr txBox="1">
          <a:spLocks noChangeArrowheads="1"/>
        </xdr:cNvSpPr>
      </xdr:nvSpPr>
      <xdr:spPr>
        <a:xfrm>
          <a:off x="1962150" y="2870835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1506</xdr:row>
      <xdr:rowOff>0</xdr:rowOff>
    </xdr:from>
    <xdr:ext cx="9525" cy="180975"/>
    <xdr:sp fLocksText="0">
      <xdr:nvSpPr>
        <xdr:cNvPr id="792" name="TextBox 784"/>
        <xdr:cNvSpPr txBox="1">
          <a:spLocks noChangeArrowheads="1"/>
        </xdr:cNvSpPr>
      </xdr:nvSpPr>
      <xdr:spPr>
        <a:xfrm>
          <a:off x="1962150" y="2870835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1506</xdr:row>
      <xdr:rowOff>0</xdr:rowOff>
    </xdr:from>
    <xdr:ext cx="9525" cy="180975"/>
    <xdr:sp fLocksText="0">
      <xdr:nvSpPr>
        <xdr:cNvPr id="793" name="TextBox 785"/>
        <xdr:cNvSpPr txBox="1">
          <a:spLocks noChangeArrowheads="1"/>
        </xdr:cNvSpPr>
      </xdr:nvSpPr>
      <xdr:spPr>
        <a:xfrm>
          <a:off x="1962150" y="2870835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1506</xdr:row>
      <xdr:rowOff>0</xdr:rowOff>
    </xdr:from>
    <xdr:ext cx="9525" cy="180975"/>
    <xdr:sp fLocksText="0">
      <xdr:nvSpPr>
        <xdr:cNvPr id="794" name="TextBox 786"/>
        <xdr:cNvSpPr txBox="1">
          <a:spLocks noChangeArrowheads="1"/>
        </xdr:cNvSpPr>
      </xdr:nvSpPr>
      <xdr:spPr>
        <a:xfrm>
          <a:off x="1962150" y="2870835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1506</xdr:row>
      <xdr:rowOff>0</xdr:rowOff>
    </xdr:from>
    <xdr:ext cx="9525" cy="180975"/>
    <xdr:sp fLocksText="0">
      <xdr:nvSpPr>
        <xdr:cNvPr id="795" name="TextBox 787"/>
        <xdr:cNvSpPr txBox="1">
          <a:spLocks noChangeArrowheads="1"/>
        </xdr:cNvSpPr>
      </xdr:nvSpPr>
      <xdr:spPr>
        <a:xfrm>
          <a:off x="1962150" y="2870835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1506</xdr:row>
      <xdr:rowOff>0</xdr:rowOff>
    </xdr:from>
    <xdr:ext cx="9525" cy="180975"/>
    <xdr:sp fLocksText="0">
      <xdr:nvSpPr>
        <xdr:cNvPr id="796" name="TextBox 788"/>
        <xdr:cNvSpPr txBox="1">
          <a:spLocks noChangeArrowheads="1"/>
        </xdr:cNvSpPr>
      </xdr:nvSpPr>
      <xdr:spPr>
        <a:xfrm>
          <a:off x="1962150" y="2870835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1506</xdr:row>
      <xdr:rowOff>0</xdr:rowOff>
    </xdr:from>
    <xdr:ext cx="9525" cy="180975"/>
    <xdr:sp fLocksText="0">
      <xdr:nvSpPr>
        <xdr:cNvPr id="797" name="TextBox 789"/>
        <xdr:cNvSpPr txBox="1">
          <a:spLocks noChangeArrowheads="1"/>
        </xdr:cNvSpPr>
      </xdr:nvSpPr>
      <xdr:spPr>
        <a:xfrm>
          <a:off x="1962150" y="2870835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1506</xdr:row>
      <xdr:rowOff>0</xdr:rowOff>
    </xdr:from>
    <xdr:ext cx="9525" cy="180975"/>
    <xdr:sp fLocksText="0">
      <xdr:nvSpPr>
        <xdr:cNvPr id="798" name="TextBox 790"/>
        <xdr:cNvSpPr txBox="1">
          <a:spLocks noChangeArrowheads="1"/>
        </xdr:cNvSpPr>
      </xdr:nvSpPr>
      <xdr:spPr>
        <a:xfrm>
          <a:off x="1962150" y="2870835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1506</xdr:row>
      <xdr:rowOff>0</xdr:rowOff>
    </xdr:from>
    <xdr:ext cx="9525" cy="180975"/>
    <xdr:sp fLocksText="0">
      <xdr:nvSpPr>
        <xdr:cNvPr id="799" name="TextBox 791"/>
        <xdr:cNvSpPr txBox="1">
          <a:spLocks noChangeArrowheads="1"/>
        </xdr:cNvSpPr>
      </xdr:nvSpPr>
      <xdr:spPr>
        <a:xfrm>
          <a:off x="1962150" y="2870835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1506</xdr:row>
      <xdr:rowOff>0</xdr:rowOff>
    </xdr:from>
    <xdr:ext cx="9525" cy="180975"/>
    <xdr:sp fLocksText="0">
      <xdr:nvSpPr>
        <xdr:cNvPr id="800" name="TextBox 792"/>
        <xdr:cNvSpPr txBox="1">
          <a:spLocks noChangeArrowheads="1"/>
        </xdr:cNvSpPr>
      </xdr:nvSpPr>
      <xdr:spPr>
        <a:xfrm>
          <a:off x="1962150" y="2870835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1506</xdr:row>
      <xdr:rowOff>0</xdr:rowOff>
    </xdr:from>
    <xdr:ext cx="9525" cy="180975"/>
    <xdr:sp fLocksText="0">
      <xdr:nvSpPr>
        <xdr:cNvPr id="801" name="TextBox 793"/>
        <xdr:cNvSpPr txBox="1">
          <a:spLocks noChangeArrowheads="1"/>
        </xdr:cNvSpPr>
      </xdr:nvSpPr>
      <xdr:spPr>
        <a:xfrm>
          <a:off x="1962150" y="2870835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1506</xdr:row>
      <xdr:rowOff>0</xdr:rowOff>
    </xdr:from>
    <xdr:ext cx="9525" cy="180975"/>
    <xdr:sp fLocksText="0">
      <xdr:nvSpPr>
        <xdr:cNvPr id="802" name="TextBox 794"/>
        <xdr:cNvSpPr txBox="1">
          <a:spLocks noChangeArrowheads="1"/>
        </xdr:cNvSpPr>
      </xdr:nvSpPr>
      <xdr:spPr>
        <a:xfrm>
          <a:off x="1962150" y="2870835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1506</xdr:row>
      <xdr:rowOff>0</xdr:rowOff>
    </xdr:from>
    <xdr:ext cx="9525" cy="180975"/>
    <xdr:sp fLocksText="0">
      <xdr:nvSpPr>
        <xdr:cNvPr id="803" name="TextBox 795"/>
        <xdr:cNvSpPr txBox="1">
          <a:spLocks noChangeArrowheads="1"/>
        </xdr:cNvSpPr>
      </xdr:nvSpPr>
      <xdr:spPr>
        <a:xfrm>
          <a:off x="1962150" y="2870835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1506</xdr:row>
      <xdr:rowOff>0</xdr:rowOff>
    </xdr:from>
    <xdr:ext cx="9525" cy="180975"/>
    <xdr:sp fLocksText="0">
      <xdr:nvSpPr>
        <xdr:cNvPr id="804" name="TextBox 796"/>
        <xdr:cNvSpPr txBox="1">
          <a:spLocks noChangeArrowheads="1"/>
        </xdr:cNvSpPr>
      </xdr:nvSpPr>
      <xdr:spPr>
        <a:xfrm>
          <a:off x="1962150" y="2870835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1506</xdr:row>
      <xdr:rowOff>0</xdr:rowOff>
    </xdr:from>
    <xdr:ext cx="9525" cy="180975"/>
    <xdr:sp fLocksText="0">
      <xdr:nvSpPr>
        <xdr:cNvPr id="805" name="TextBox 797"/>
        <xdr:cNvSpPr txBox="1">
          <a:spLocks noChangeArrowheads="1"/>
        </xdr:cNvSpPr>
      </xdr:nvSpPr>
      <xdr:spPr>
        <a:xfrm>
          <a:off x="1962150" y="2870835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1506</xdr:row>
      <xdr:rowOff>0</xdr:rowOff>
    </xdr:from>
    <xdr:ext cx="9525" cy="180975"/>
    <xdr:sp fLocksText="0">
      <xdr:nvSpPr>
        <xdr:cNvPr id="806" name="TextBox 798"/>
        <xdr:cNvSpPr txBox="1">
          <a:spLocks noChangeArrowheads="1"/>
        </xdr:cNvSpPr>
      </xdr:nvSpPr>
      <xdr:spPr>
        <a:xfrm>
          <a:off x="1962150" y="2870835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1506</xdr:row>
      <xdr:rowOff>0</xdr:rowOff>
    </xdr:from>
    <xdr:ext cx="9525" cy="180975"/>
    <xdr:sp fLocksText="0">
      <xdr:nvSpPr>
        <xdr:cNvPr id="807" name="TextBox 799"/>
        <xdr:cNvSpPr txBox="1">
          <a:spLocks noChangeArrowheads="1"/>
        </xdr:cNvSpPr>
      </xdr:nvSpPr>
      <xdr:spPr>
        <a:xfrm>
          <a:off x="1962150" y="2870835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1506</xdr:row>
      <xdr:rowOff>0</xdr:rowOff>
    </xdr:from>
    <xdr:ext cx="9525" cy="180975"/>
    <xdr:sp fLocksText="0">
      <xdr:nvSpPr>
        <xdr:cNvPr id="808" name="TextBox 800"/>
        <xdr:cNvSpPr txBox="1">
          <a:spLocks noChangeArrowheads="1"/>
        </xdr:cNvSpPr>
      </xdr:nvSpPr>
      <xdr:spPr>
        <a:xfrm>
          <a:off x="1962150" y="2870835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1506</xdr:row>
      <xdr:rowOff>0</xdr:rowOff>
    </xdr:from>
    <xdr:ext cx="9525" cy="180975"/>
    <xdr:sp fLocksText="0">
      <xdr:nvSpPr>
        <xdr:cNvPr id="809" name="TextBox 801"/>
        <xdr:cNvSpPr txBox="1">
          <a:spLocks noChangeArrowheads="1"/>
        </xdr:cNvSpPr>
      </xdr:nvSpPr>
      <xdr:spPr>
        <a:xfrm>
          <a:off x="1962150" y="2870835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1506</xdr:row>
      <xdr:rowOff>0</xdr:rowOff>
    </xdr:from>
    <xdr:ext cx="9525" cy="180975"/>
    <xdr:sp fLocksText="0">
      <xdr:nvSpPr>
        <xdr:cNvPr id="810" name="TextBox 802"/>
        <xdr:cNvSpPr txBox="1">
          <a:spLocks noChangeArrowheads="1"/>
        </xdr:cNvSpPr>
      </xdr:nvSpPr>
      <xdr:spPr>
        <a:xfrm>
          <a:off x="1962150" y="2870835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1506</xdr:row>
      <xdr:rowOff>0</xdr:rowOff>
    </xdr:from>
    <xdr:ext cx="9525" cy="180975"/>
    <xdr:sp fLocksText="0">
      <xdr:nvSpPr>
        <xdr:cNvPr id="811" name="TextBox 803"/>
        <xdr:cNvSpPr txBox="1">
          <a:spLocks noChangeArrowheads="1"/>
        </xdr:cNvSpPr>
      </xdr:nvSpPr>
      <xdr:spPr>
        <a:xfrm>
          <a:off x="1962150" y="2870835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1506</xdr:row>
      <xdr:rowOff>0</xdr:rowOff>
    </xdr:from>
    <xdr:ext cx="9525" cy="180975"/>
    <xdr:sp fLocksText="0">
      <xdr:nvSpPr>
        <xdr:cNvPr id="812" name="TextBox 804"/>
        <xdr:cNvSpPr txBox="1">
          <a:spLocks noChangeArrowheads="1"/>
        </xdr:cNvSpPr>
      </xdr:nvSpPr>
      <xdr:spPr>
        <a:xfrm>
          <a:off x="1962150" y="2870835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1506</xdr:row>
      <xdr:rowOff>0</xdr:rowOff>
    </xdr:from>
    <xdr:ext cx="9525" cy="180975"/>
    <xdr:sp fLocksText="0">
      <xdr:nvSpPr>
        <xdr:cNvPr id="813" name="TextBox 805"/>
        <xdr:cNvSpPr txBox="1">
          <a:spLocks noChangeArrowheads="1"/>
        </xdr:cNvSpPr>
      </xdr:nvSpPr>
      <xdr:spPr>
        <a:xfrm>
          <a:off x="1962150" y="2870835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1506</xdr:row>
      <xdr:rowOff>0</xdr:rowOff>
    </xdr:from>
    <xdr:ext cx="9525" cy="180975"/>
    <xdr:sp fLocksText="0">
      <xdr:nvSpPr>
        <xdr:cNvPr id="814" name="TextBox 806"/>
        <xdr:cNvSpPr txBox="1">
          <a:spLocks noChangeArrowheads="1"/>
        </xdr:cNvSpPr>
      </xdr:nvSpPr>
      <xdr:spPr>
        <a:xfrm>
          <a:off x="1962150" y="2870835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1506</xdr:row>
      <xdr:rowOff>0</xdr:rowOff>
    </xdr:from>
    <xdr:ext cx="9525" cy="180975"/>
    <xdr:sp fLocksText="0">
      <xdr:nvSpPr>
        <xdr:cNvPr id="815" name="TextBox 807"/>
        <xdr:cNvSpPr txBox="1">
          <a:spLocks noChangeArrowheads="1"/>
        </xdr:cNvSpPr>
      </xdr:nvSpPr>
      <xdr:spPr>
        <a:xfrm>
          <a:off x="1962150" y="2870835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1506</xdr:row>
      <xdr:rowOff>0</xdr:rowOff>
    </xdr:from>
    <xdr:ext cx="9525" cy="180975"/>
    <xdr:sp fLocksText="0">
      <xdr:nvSpPr>
        <xdr:cNvPr id="816" name="TextBox 808"/>
        <xdr:cNvSpPr txBox="1">
          <a:spLocks noChangeArrowheads="1"/>
        </xdr:cNvSpPr>
      </xdr:nvSpPr>
      <xdr:spPr>
        <a:xfrm>
          <a:off x="1962150" y="2870835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1506</xdr:row>
      <xdr:rowOff>0</xdr:rowOff>
    </xdr:from>
    <xdr:ext cx="9525" cy="180975"/>
    <xdr:sp fLocksText="0">
      <xdr:nvSpPr>
        <xdr:cNvPr id="817" name="TextBox 809"/>
        <xdr:cNvSpPr txBox="1">
          <a:spLocks noChangeArrowheads="1"/>
        </xdr:cNvSpPr>
      </xdr:nvSpPr>
      <xdr:spPr>
        <a:xfrm>
          <a:off x="1962150" y="2870835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1506</xdr:row>
      <xdr:rowOff>0</xdr:rowOff>
    </xdr:from>
    <xdr:ext cx="9525" cy="180975"/>
    <xdr:sp fLocksText="0">
      <xdr:nvSpPr>
        <xdr:cNvPr id="818" name="TextBox 810"/>
        <xdr:cNvSpPr txBox="1">
          <a:spLocks noChangeArrowheads="1"/>
        </xdr:cNvSpPr>
      </xdr:nvSpPr>
      <xdr:spPr>
        <a:xfrm>
          <a:off x="1962150" y="2870835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1506</xdr:row>
      <xdr:rowOff>0</xdr:rowOff>
    </xdr:from>
    <xdr:ext cx="9525" cy="180975"/>
    <xdr:sp fLocksText="0">
      <xdr:nvSpPr>
        <xdr:cNvPr id="819" name="TextBox 811"/>
        <xdr:cNvSpPr txBox="1">
          <a:spLocks noChangeArrowheads="1"/>
        </xdr:cNvSpPr>
      </xdr:nvSpPr>
      <xdr:spPr>
        <a:xfrm>
          <a:off x="1962150" y="2870835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1506</xdr:row>
      <xdr:rowOff>0</xdr:rowOff>
    </xdr:from>
    <xdr:ext cx="9525" cy="180975"/>
    <xdr:sp fLocksText="0">
      <xdr:nvSpPr>
        <xdr:cNvPr id="820" name="TextBox 812"/>
        <xdr:cNvSpPr txBox="1">
          <a:spLocks noChangeArrowheads="1"/>
        </xdr:cNvSpPr>
      </xdr:nvSpPr>
      <xdr:spPr>
        <a:xfrm>
          <a:off x="1962150" y="2870835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1506</xdr:row>
      <xdr:rowOff>0</xdr:rowOff>
    </xdr:from>
    <xdr:ext cx="9525" cy="180975"/>
    <xdr:sp fLocksText="0">
      <xdr:nvSpPr>
        <xdr:cNvPr id="821" name="TextBox 813"/>
        <xdr:cNvSpPr txBox="1">
          <a:spLocks noChangeArrowheads="1"/>
        </xdr:cNvSpPr>
      </xdr:nvSpPr>
      <xdr:spPr>
        <a:xfrm>
          <a:off x="1962150" y="2870835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1506</xdr:row>
      <xdr:rowOff>0</xdr:rowOff>
    </xdr:from>
    <xdr:ext cx="9525" cy="180975"/>
    <xdr:sp fLocksText="0">
      <xdr:nvSpPr>
        <xdr:cNvPr id="822" name="TextBox 814"/>
        <xdr:cNvSpPr txBox="1">
          <a:spLocks noChangeArrowheads="1"/>
        </xdr:cNvSpPr>
      </xdr:nvSpPr>
      <xdr:spPr>
        <a:xfrm>
          <a:off x="1962150" y="2870835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1506</xdr:row>
      <xdr:rowOff>0</xdr:rowOff>
    </xdr:from>
    <xdr:ext cx="9525" cy="180975"/>
    <xdr:sp fLocksText="0">
      <xdr:nvSpPr>
        <xdr:cNvPr id="823" name="TextBox 815"/>
        <xdr:cNvSpPr txBox="1">
          <a:spLocks noChangeArrowheads="1"/>
        </xdr:cNvSpPr>
      </xdr:nvSpPr>
      <xdr:spPr>
        <a:xfrm>
          <a:off x="1962150" y="2870835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1506</xdr:row>
      <xdr:rowOff>0</xdr:rowOff>
    </xdr:from>
    <xdr:ext cx="9525" cy="180975"/>
    <xdr:sp fLocksText="0">
      <xdr:nvSpPr>
        <xdr:cNvPr id="824" name="TextBox 816"/>
        <xdr:cNvSpPr txBox="1">
          <a:spLocks noChangeArrowheads="1"/>
        </xdr:cNvSpPr>
      </xdr:nvSpPr>
      <xdr:spPr>
        <a:xfrm>
          <a:off x="1962150" y="2870835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1506</xdr:row>
      <xdr:rowOff>0</xdr:rowOff>
    </xdr:from>
    <xdr:ext cx="9525" cy="180975"/>
    <xdr:sp fLocksText="0">
      <xdr:nvSpPr>
        <xdr:cNvPr id="825" name="TextBox 817"/>
        <xdr:cNvSpPr txBox="1">
          <a:spLocks noChangeArrowheads="1"/>
        </xdr:cNvSpPr>
      </xdr:nvSpPr>
      <xdr:spPr>
        <a:xfrm>
          <a:off x="1962150" y="2870835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1506</xdr:row>
      <xdr:rowOff>0</xdr:rowOff>
    </xdr:from>
    <xdr:ext cx="9525" cy="180975"/>
    <xdr:sp fLocksText="0">
      <xdr:nvSpPr>
        <xdr:cNvPr id="826" name="TextBox 818"/>
        <xdr:cNvSpPr txBox="1">
          <a:spLocks noChangeArrowheads="1"/>
        </xdr:cNvSpPr>
      </xdr:nvSpPr>
      <xdr:spPr>
        <a:xfrm>
          <a:off x="1962150" y="2870835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1506</xdr:row>
      <xdr:rowOff>0</xdr:rowOff>
    </xdr:from>
    <xdr:ext cx="9525" cy="180975"/>
    <xdr:sp fLocksText="0">
      <xdr:nvSpPr>
        <xdr:cNvPr id="827" name="TextBox 819"/>
        <xdr:cNvSpPr txBox="1">
          <a:spLocks noChangeArrowheads="1"/>
        </xdr:cNvSpPr>
      </xdr:nvSpPr>
      <xdr:spPr>
        <a:xfrm>
          <a:off x="1962150" y="2870835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1506</xdr:row>
      <xdr:rowOff>0</xdr:rowOff>
    </xdr:from>
    <xdr:ext cx="9525" cy="180975"/>
    <xdr:sp fLocksText="0">
      <xdr:nvSpPr>
        <xdr:cNvPr id="828" name="TextBox 820"/>
        <xdr:cNvSpPr txBox="1">
          <a:spLocks noChangeArrowheads="1"/>
        </xdr:cNvSpPr>
      </xdr:nvSpPr>
      <xdr:spPr>
        <a:xfrm>
          <a:off x="1962150" y="2870835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1506</xdr:row>
      <xdr:rowOff>0</xdr:rowOff>
    </xdr:from>
    <xdr:ext cx="9525" cy="180975"/>
    <xdr:sp fLocksText="0">
      <xdr:nvSpPr>
        <xdr:cNvPr id="829" name="TextBox 821"/>
        <xdr:cNvSpPr txBox="1">
          <a:spLocks noChangeArrowheads="1"/>
        </xdr:cNvSpPr>
      </xdr:nvSpPr>
      <xdr:spPr>
        <a:xfrm>
          <a:off x="1962150" y="2870835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1506</xdr:row>
      <xdr:rowOff>0</xdr:rowOff>
    </xdr:from>
    <xdr:ext cx="9525" cy="180975"/>
    <xdr:sp fLocksText="0">
      <xdr:nvSpPr>
        <xdr:cNvPr id="830" name="TextBox 822"/>
        <xdr:cNvSpPr txBox="1">
          <a:spLocks noChangeArrowheads="1"/>
        </xdr:cNvSpPr>
      </xdr:nvSpPr>
      <xdr:spPr>
        <a:xfrm>
          <a:off x="1962150" y="2870835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1506</xdr:row>
      <xdr:rowOff>0</xdr:rowOff>
    </xdr:from>
    <xdr:ext cx="9525" cy="180975"/>
    <xdr:sp fLocksText="0">
      <xdr:nvSpPr>
        <xdr:cNvPr id="831" name="TextBox 823"/>
        <xdr:cNvSpPr txBox="1">
          <a:spLocks noChangeArrowheads="1"/>
        </xdr:cNvSpPr>
      </xdr:nvSpPr>
      <xdr:spPr>
        <a:xfrm>
          <a:off x="1962150" y="2870835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1506</xdr:row>
      <xdr:rowOff>0</xdr:rowOff>
    </xdr:from>
    <xdr:ext cx="9525" cy="180975"/>
    <xdr:sp fLocksText="0">
      <xdr:nvSpPr>
        <xdr:cNvPr id="832" name="TextBox 824"/>
        <xdr:cNvSpPr txBox="1">
          <a:spLocks noChangeArrowheads="1"/>
        </xdr:cNvSpPr>
      </xdr:nvSpPr>
      <xdr:spPr>
        <a:xfrm>
          <a:off x="1962150" y="2870835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1506</xdr:row>
      <xdr:rowOff>0</xdr:rowOff>
    </xdr:from>
    <xdr:ext cx="9525" cy="180975"/>
    <xdr:sp fLocksText="0">
      <xdr:nvSpPr>
        <xdr:cNvPr id="833" name="TextBox 825"/>
        <xdr:cNvSpPr txBox="1">
          <a:spLocks noChangeArrowheads="1"/>
        </xdr:cNvSpPr>
      </xdr:nvSpPr>
      <xdr:spPr>
        <a:xfrm>
          <a:off x="1962150" y="2870835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1506</xdr:row>
      <xdr:rowOff>0</xdr:rowOff>
    </xdr:from>
    <xdr:ext cx="9525" cy="180975"/>
    <xdr:sp fLocksText="0">
      <xdr:nvSpPr>
        <xdr:cNvPr id="834" name="TextBox 826"/>
        <xdr:cNvSpPr txBox="1">
          <a:spLocks noChangeArrowheads="1"/>
        </xdr:cNvSpPr>
      </xdr:nvSpPr>
      <xdr:spPr>
        <a:xfrm>
          <a:off x="1962150" y="2870835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1506</xdr:row>
      <xdr:rowOff>0</xdr:rowOff>
    </xdr:from>
    <xdr:ext cx="9525" cy="180975"/>
    <xdr:sp fLocksText="0">
      <xdr:nvSpPr>
        <xdr:cNvPr id="835" name="TextBox 827"/>
        <xdr:cNvSpPr txBox="1">
          <a:spLocks noChangeArrowheads="1"/>
        </xdr:cNvSpPr>
      </xdr:nvSpPr>
      <xdr:spPr>
        <a:xfrm>
          <a:off x="1962150" y="2870835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1506</xdr:row>
      <xdr:rowOff>0</xdr:rowOff>
    </xdr:from>
    <xdr:ext cx="9525" cy="180975"/>
    <xdr:sp fLocksText="0">
      <xdr:nvSpPr>
        <xdr:cNvPr id="836" name="TextBox 828"/>
        <xdr:cNvSpPr txBox="1">
          <a:spLocks noChangeArrowheads="1"/>
        </xdr:cNvSpPr>
      </xdr:nvSpPr>
      <xdr:spPr>
        <a:xfrm>
          <a:off x="1962150" y="2870835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1506</xdr:row>
      <xdr:rowOff>0</xdr:rowOff>
    </xdr:from>
    <xdr:ext cx="9525" cy="180975"/>
    <xdr:sp fLocksText="0">
      <xdr:nvSpPr>
        <xdr:cNvPr id="837" name="TextBox 829"/>
        <xdr:cNvSpPr txBox="1">
          <a:spLocks noChangeArrowheads="1"/>
        </xdr:cNvSpPr>
      </xdr:nvSpPr>
      <xdr:spPr>
        <a:xfrm>
          <a:off x="1962150" y="2870835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1506</xdr:row>
      <xdr:rowOff>0</xdr:rowOff>
    </xdr:from>
    <xdr:ext cx="9525" cy="180975"/>
    <xdr:sp fLocksText="0">
      <xdr:nvSpPr>
        <xdr:cNvPr id="838" name="TextBox 830"/>
        <xdr:cNvSpPr txBox="1">
          <a:spLocks noChangeArrowheads="1"/>
        </xdr:cNvSpPr>
      </xdr:nvSpPr>
      <xdr:spPr>
        <a:xfrm>
          <a:off x="1962150" y="2870835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1506</xdr:row>
      <xdr:rowOff>0</xdr:rowOff>
    </xdr:from>
    <xdr:ext cx="9525" cy="180975"/>
    <xdr:sp fLocksText="0">
      <xdr:nvSpPr>
        <xdr:cNvPr id="839" name="TextBox 831"/>
        <xdr:cNvSpPr txBox="1">
          <a:spLocks noChangeArrowheads="1"/>
        </xdr:cNvSpPr>
      </xdr:nvSpPr>
      <xdr:spPr>
        <a:xfrm>
          <a:off x="1962150" y="2870835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1506</xdr:row>
      <xdr:rowOff>0</xdr:rowOff>
    </xdr:from>
    <xdr:ext cx="9525" cy="180975"/>
    <xdr:sp fLocksText="0">
      <xdr:nvSpPr>
        <xdr:cNvPr id="840" name="TextBox 832"/>
        <xdr:cNvSpPr txBox="1">
          <a:spLocks noChangeArrowheads="1"/>
        </xdr:cNvSpPr>
      </xdr:nvSpPr>
      <xdr:spPr>
        <a:xfrm>
          <a:off x="1962150" y="2870835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1506</xdr:row>
      <xdr:rowOff>0</xdr:rowOff>
    </xdr:from>
    <xdr:ext cx="9525" cy="180975"/>
    <xdr:sp fLocksText="0">
      <xdr:nvSpPr>
        <xdr:cNvPr id="841" name="TextBox 833"/>
        <xdr:cNvSpPr txBox="1">
          <a:spLocks noChangeArrowheads="1"/>
        </xdr:cNvSpPr>
      </xdr:nvSpPr>
      <xdr:spPr>
        <a:xfrm>
          <a:off x="1962150" y="2870835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1506</xdr:row>
      <xdr:rowOff>0</xdr:rowOff>
    </xdr:from>
    <xdr:ext cx="9525" cy="180975"/>
    <xdr:sp fLocksText="0">
      <xdr:nvSpPr>
        <xdr:cNvPr id="842" name="TextBox 834"/>
        <xdr:cNvSpPr txBox="1">
          <a:spLocks noChangeArrowheads="1"/>
        </xdr:cNvSpPr>
      </xdr:nvSpPr>
      <xdr:spPr>
        <a:xfrm>
          <a:off x="1962150" y="2870835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1506</xdr:row>
      <xdr:rowOff>0</xdr:rowOff>
    </xdr:from>
    <xdr:ext cx="9525" cy="180975"/>
    <xdr:sp fLocksText="0">
      <xdr:nvSpPr>
        <xdr:cNvPr id="843" name="TextBox 835"/>
        <xdr:cNvSpPr txBox="1">
          <a:spLocks noChangeArrowheads="1"/>
        </xdr:cNvSpPr>
      </xdr:nvSpPr>
      <xdr:spPr>
        <a:xfrm>
          <a:off x="1962150" y="2870835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1506</xdr:row>
      <xdr:rowOff>0</xdr:rowOff>
    </xdr:from>
    <xdr:ext cx="9525" cy="180975"/>
    <xdr:sp fLocksText="0">
      <xdr:nvSpPr>
        <xdr:cNvPr id="844" name="TextBox 836"/>
        <xdr:cNvSpPr txBox="1">
          <a:spLocks noChangeArrowheads="1"/>
        </xdr:cNvSpPr>
      </xdr:nvSpPr>
      <xdr:spPr>
        <a:xfrm>
          <a:off x="1962150" y="2870835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1506</xdr:row>
      <xdr:rowOff>0</xdr:rowOff>
    </xdr:from>
    <xdr:ext cx="9525" cy="180975"/>
    <xdr:sp fLocksText="0">
      <xdr:nvSpPr>
        <xdr:cNvPr id="845" name="TextBox 837"/>
        <xdr:cNvSpPr txBox="1">
          <a:spLocks noChangeArrowheads="1"/>
        </xdr:cNvSpPr>
      </xdr:nvSpPr>
      <xdr:spPr>
        <a:xfrm>
          <a:off x="1962150" y="2870835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1506</xdr:row>
      <xdr:rowOff>0</xdr:rowOff>
    </xdr:from>
    <xdr:ext cx="9525" cy="180975"/>
    <xdr:sp fLocksText="0">
      <xdr:nvSpPr>
        <xdr:cNvPr id="846" name="TextBox 838"/>
        <xdr:cNvSpPr txBox="1">
          <a:spLocks noChangeArrowheads="1"/>
        </xdr:cNvSpPr>
      </xdr:nvSpPr>
      <xdr:spPr>
        <a:xfrm>
          <a:off x="1962150" y="2870835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1506</xdr:row>
      <xdr:rowOff>0</xdr:rowOff>
    </xdr:from>
    <xdr:ext cx="9525" cy="180975"/>
    <xdr:sp fLocksText="0">
      <xdr:nvSpPr>
        <xdr:cNvPr id="847" name="TextBox 839"/>
        <xdr:cNvSpPr txBox="1">
          <a:spLocks noChangeArrowheads="1"/>
        </xdr:cNvSpPr>
      </xdr:nvSpPr>
      <xdr:spPr>
        <a:xfrm>
          <a:off x="1962150" y="2870835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1506</xdr:row>
      <xdr:rowOff>0</xdr:rowOff>
    </xdr:from>
    <xdr:ext cx="9525" cy="180975"/>
    <xdr:sp fLocksText="0">
      <xdr:nvSpPr>
        <xdr:cNvPr id="848" name="TextBox 840"/>
        <xdr:cNvSpPr txBox="1">
          <a:spLocks noChangeArrowheads="1"/>
        </xdr:cNvSpPr>
      </xdr:nvSpPr>
      <xdr:spPr>
        <a:xfrm>
          <a:off x="1962150" y="2870835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1506</xdr:row>
      <xdr:rowOff>0</xdr:rowOff>
    </xdr:from>
    <xdr:ext cx="9525" cy="180975"/>
    <xdr:sp fLocksText="0">
      <xdr:nvSpPr>
        <xdr:cNvPr id="849" name="TextBox 841"/>
        <xdr:cNvSpPr txBox="1">
          <a:spLocks noChangeArrowheads="1"/>
        </xdr:cNvSpPr>
      </xdr:nvSpPr>
      <xdr:spPr>
        <a:xfrm>
          <a:off x="1962150" y="2870835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1506</xdr:row>
      <xdr:rowOff>0</xdr:rowOff>
    </xdr:from>
    <xdr:ext cx="9525" cy="180975"/>
    <xdr:sp fLocksText="0">
      <xdr:nvSpPr>
        <xdr:cNvPr id="850" name="TextBox 842"/>
        <xdr:cNvSpPr txBox="1">
          <a:spLocks noChangeArrowheads="1"/>
        </xdr:cNvSpPr>
      </xdr:nvSpPr>
      <xdr:spPr>
        <a:xfrm>
          <a:off x="1962150" y="2870835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1506</xdr:row>
      <xdr:rowOff>0</xdr:rowOff>
    </xdr:from>
    <xdr:ext cx="9525" cy="180975"/>
    <xdr:sp fLocksText="0">
      <xdr:nvSpPr>
        <xdr:cNvPr id="851" name="TextBox 843"/>
        <xdr:cNvSpPr txBox="1">
          <a:spLocks noChangeArrowheads="1"/>
        </xdr:cNvSpPr>
      </xdr:nvSpPr>
      <xdr:spPr>
        <a:xfrm>
          <a:off x="1962150" y="2870835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1506</xdr:row>
      <xdr:rowOff>0</xdr:rowOff>
    </xdr:from>
    <xdr:ext cx="9525" cy="180975"/>
    <xdr:sp fLocksText="0">
      <xdr:nvSpPr>
        <xdr:cNvPr id="852" name="TextBox 844"/>
        <xdr:cNvSpPr txBox="1">
          <a:spLocks noChangeArrowheads="1"/>
        </xdr:cNvSpPr>
      </xdr:nvSpPr>
      <xdr:spPr>
        <a:xfrm>
          <a:off x="1962150" y="2870835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1506</xdr:row>
      <xdr:rowOff>0</xdr:rowOff>
    </xdr:from>
    <xdr:ext cx="9525" cy="180975"/>
    <xdr:sp fLocksText="0">
      <xdr:nvSpPr>
        <xdr:cNvPr id="853" name="TextBox 845"/>
        <xdr:cNvSpPr txBox="1">
          <a:spLocks noChangeArrowheads="1"/>
        </xdr:cNvSpPr>
      </xdr:nvSpPr>
      <xdr:spPr>
        <a:xfrm>
          <a:off x="1962150" y="2870835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1506</xdr:row>
      <xdr:rowOff>0</xdr:rowOff>
    </xdr:from>
    <xdr:ext cx="9525" cy="180975"/>
    <xdr:sp fLocksText="0">
      <xdr:nvSpPr>
        <xdr:cNvPr id="854" name="TextBox 846"/>
        <xdr:cNvSpPr txBox="1">
          <a:spLocks noChangeArrowheads="1"/>
        </xdr:cNvSpPr>
      </xdr:nvSpPr>
      <xdr:spPr>
        <a:xfrm>
          <a:off x="1962150" y="2870835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1506</xdr:row>
      <xdr:rowOff>0</xdr:rowOff>
    </xdr:from>
    <xdr:ext cx="9525" cy="180975"/>
    <xdr:sp fLocksText="0">
      <xdr:nvSpPr>
        <xdr:cNvPr id="855" name="TextBox 847"/>
        <xdr:cNvSpPr txBox="1">
          <a:spLocks noChangeArrowheads="1"/>
        </xdr:cNvSpPr>
      </xdr:nvSpPr>
      <xdr:spPr>
        <a:xfrm>
          <a:off x="1962150" y="2870835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1506</xdr:row>
      <xdr:rowOff>0</xdr:rowOff>
    </xdr:from>
    <xdr:ext cx="9525" cy="180975"/>
    <xdr:sp fLocksText="0">
      <xdr:nvSpPr>
        <xdr:cNvPr id="856" name="TextBox 848"/>
        <xdr:cNvSpPr txBox="1">
          <a:spLocks noChangeArrowheads="1"/>
        </xdr:cNvSpPr>
      </xdr:nvSpPr>
      <xdr:spPr>
        <a:xfrm>
          <a:off x="1962150" y="2870835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1506</xdr:row>
      <xdr:rowOff>0</xdr:rowOff>
    </xdr:from>
    <xdr:ext cx="9525" cy="180975"/>
    <xdr:sp fLocksText="0">
      <xdr:nvSpPr>
        <xdr:cNvPr id="857" name="TextBox 849"/>
        <xdr:cNvSpPr txBox="1">
          <a:spLocks noChangeArrowheads="1"/>
        </xdr:cNvSpPr>
      </xdr:nvSpPr>
      <xdr:spPr>
        <a:xfrm>
          <a:off x="1962150" y="2870835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1506</xdr:row>
      <xdr:rowOff>0</xdr:rowOff>
    </xdr:from>
    <xdr:ext cx="9525" cy="180975"/>
    <xdr:sp fLocksText="0">
      <xdr:nvSpPr>
        <xdr:cNvPr id="858" name="TextBox 850"/>
        <xdr:cNvSpPr txBox="1">
          <a:spLocks noChangeArrowheads="1"/>
        </xdr:cNvSpPr>
      </xdr:nvSpPr>
      <xdr:spPr>
        <a:xfrm>
          <a:off x="1962150" y="2870835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1506</xdr:row>
      <xdr:rowOff>0</xdr:rowOff>
    </xdr:from>
    <xdr:ext cx="9525" cy="180975"/>
    <xdr:sp fLocksText="0">
      <xdr:nvSpPr>
        <xdr:cNvPr id="859" name="TextBox 851"/>
        <xdr:cNvSpPr txBox="1">
          <a:spLocks noChangeArrowheads="1"/>
        </xdr:cNvSpPr>
      </xdr:nvSpPr>
      <xdr:spPr>
        <a:xfrm>
          <a:off x="1962150" y="2870835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1506</xdr:row>
      <xdr:rowOff>0</xdr:rowOff>
    </xdr:from>
    <xdr:ext cx="9525" cy="180975"/>
    <xdr:sp fLocksText="0">
      <xdr:nvSpPr>
        <xdr:cNvPr id="860" name="TextBox 852"/>
        <xdr:cNvSpPr txBox="1">
          <a:spLocks noChangeArrowheads="1"/>
        </xdr:cNvSpPr>
      </xdr:nvSpPr>
      <xdr:spPr>
        <a:xfrm>
          <a:off x="1962150" y="2870835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1506</xdr:row>
      <xdr:rowOff>0</xdr:rowOff>
    </xdr:from>
    <xdr:ext cx="9525" cy="180975"/>
    <xdr:sp fLocksText="0">
      <xdr:nvSpPr>
        <xdr:cNvPr id="861" name="TextBox 853"/>
        <xdr:cNvSpPr txBox="1">
          <a:spLocks noChangeArrowheads="1"/>
        </xdr:cNvSpPr>
      </xdr:nvSpPr>
      <xdr:spPr>
        <a:xfrm>
          <a:off x="1962150" y="2870835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1506</xdr:row>
      <xdr:rowOff>0</xdr:rowOff>
    </xdr:from>
    <xdr:ext cx="9525" cy="180975"/>
    <xdr:sp fLocksText="0">
      <xdr:nvSpPr>
        <xdr:cNvPr id="862" name="TextBox 854"/>
        <xdr:cNvSpPr txBox="1">
          <a:spLocks noChangeArrowheads="1"/>
        </xdr:cNvSpPr>
      </xdr:nvSpPr>
      <xdr:spPr>
        <a:xfrm>
          <a:off x="1962150" y="2870835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1506</xdr:row>
      <xdr:rowOff>0</xdr:rowOff>
    </xdr:from>
    <xdr:ext cx="9525" cy="180975"/>
    <xdr:sp fLocksText="0">
      <xdr:nvSpPr>
        <xdr:cNvPr id="863" name="TextBox 855"/>
        <xdr:cNvSpPr txBox="1">
          <a:spLocks noChangeArrowheads="1"/>
        </xdr:cNvSpPr>
      </xdr:nvSpPr>
      <xdr:spPr>
        <a:xfrm>
          <a:off x="1962150" y="2870835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1506</xdr:row>
      <xdr:rowOff>0</xdr:rowOff>
    </xdr:from>
    <xdr:ext cx="9525" cy="180975"/>
    <xdr:sp fLocksText="0">
      <xdr:nvSpPr>
        <xdr:cNvPr id="864" name="TextBox 856"/>
        <xdr:cNvSpPr txBox="1">
          <a:spLocks noChangeArrowheads="1"/>
        </xdr:cNvSpPr>
      </xdr:nvSpPr>
      <xdr:spPr>
        <a:xfrm>
          <a:off x="1962150" y="2870835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687</xdr:row>
      <xdr:rowOff>0</xdr:rowOff>
    </xdr:from>
    <xdr:ext cx="19050" cy="39262050"/>
    <xdr:sp fLocksText="0">
      <xdr:nvSpPr>
        <xdr:cNvPr id="865" name="TextBox 857"/>
        <xdr:cNvSpPr txBox="1">
          <a:spLocks noChangeArrowheads="1"/>
        </xdr:cNvSpPr>
      </xdr:nvSpPr>
      <xdr:spPr>
        <a:xfrm>
          <a:off x="1962150" y="131064000"/>
          <a:ext cx="19050" cy="392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687</xdr:row>
      <xdr:rowOff>0</xdr:rowOff>
    </xdr:from>
    <xdr:ext cx="19050" cy="39262050"/>
    <xdr:sp fLocksText="0">
      <xdr:nvSpPr>
        <xdr:cNvPr id="866" name="TextBox 858"/>
        <xdr:cNvSpPr txBox="1">
          <a:spLocks noChangeArrowheads="1"/>
        </xdr:cNvSpPr>
      </xdr:nvSpPr>
      <xdr:spPr>
        <a:xfrm>
          <a:off x="1962150" y="131064000"/>
          <a:ext cx="19050" cy="392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683</xdr:row>
      <xdr:rowOff>0</xdr:rowOff>
    </xdr:from>
    <xdr:ext cx="9525" cy="66675"/>
    <xdr:sp fLocksText="0">
      <xdr:nvSpPr>
        <xdr:cNvPr id="867" name="TextBox 859"/>
        <xdr:cNvSpPr txBox="1">
          <a:spLocks noChangeArrowheads="1"/>
        </xdr:cNvSpPr>
      </xdr:nvSpPr>
      <xdr:spPr>
        <a:xfrm>
          <a:off x="1962150" y="130302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784</xdr:row>
      <xdr:rowOff>0</xdr:rowOff>
    </xdr:from>
    <xdr:ext cx="9525" cy="66675"/>
    <xdr:sp fLocksText="0">
      <xdr:nvSpPr>
        <xdr:cNvPr id="868" name="TextBox 860"/>
        <xdr:cNvSpPr txBox="1">
          <a:spLocks noChangeArrowheads="1"/>
        </xdr:cNvSpPr>
      </xdr:nvSpPr>
      <xdr:spPr>
        <a:xfrm>
          <a:off x="1962150" y="149542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1663</xdr:row>
      <xdr:rowOff>0</xdr:rowOff>
    </xdr:from>
    <xdr:ext cx="9525" cy="66675"/>
    <xdr:sp fLocksText="0">
      <xdr:nvSpPr>
        <xdr:cNvPr id="869" name="TextBox 861"/>
        <xdr:cNvSpPr txBox="1">
          <a:spLocks noChangeArrowheads="1"/>
        </xdr:cNvSpPr>
      </xdr:nvSpPr>
      <xdr:spPr>
        <a:xfrm>
          <a:off x="1962150" y="316992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1316</xdr:row>
      <xdr:rowOff>0</xdr:rowOff>
    </xdr:from>
    <xdr:ext cx="9525" cy="66675"/>
    <xdr:sp fLocksText="0">
      <xdr:nvSpPr>
        <xdr:cNvPr id="870" name="TextBox 862"/>
        <xdr:cNvSpPr txBox="1">
          <a:spLocks noChangeArrowheads="1"/>
        </xdr:cNvSpPr>
      </xdr:nvSpPr>
      <xdr:spPr>
        <a:xfrm>
          <a:off x="1962150" y="250888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1456</xdr:row>
      <xdr:rowOff>0</xdr:rowOff>
    </xdr:from>
    <xdr:ext cx="9525" cy="66675"/>
    <xdr:sp fLocksText="0">
      <xdr:nvSpPr>
        <xdr:cNvPr id="871" name="TextBox 863"/>
        <xdr:cNvSpPr txBox="1">
          <a:spLocks noChangeArrowheads="1"/>
        </xdr:cNvSpPr>
      </xdr:nvSpPr>
      <xdr:spPr>
        <a:xfrm>
          <a:off x="1962150" y="277558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1456</xdr:row>
      <xdr:rowOff>0</xdr:rowOff>
    </xdr:from>
    <xdr:ext cx="9525" cy="66675"/>
    <xdr:sp fLocksText="0">
      <xdr:nvSpPr>
        <xdr:cNvPr id="872" name="TextBox 864"/>
        <xdr:cNvSpPr txBox="1">
          <a:spLocks noChangeArrowheads="1"/>
        </xdr:cNvSpPr>
      </xdr:nvSpPr>
      <xdr:spPr>
        <a:xfrm>
          <a:off x="1962150" y="277558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1456</xdr:row>
      <xdr:rowOff>0</xdr:rowOff>
    </xdr:from>
    <xdr:ext cx="9525" cy="66675"/>
    <xdr:sp fLocksText="0">
      <xdr:nvSpPr>
        <xdr:cNvPr id="873" name="TextBox 865"/>
        <xdr:cNvSpPr txBox="1">
          <a:spLocks noChangeArrowheads="1"/>
        </xdr:cNvSpPr>
      </xdr:nvSpPr>
      <xdr:spPr>
        <a:xfrm>
          <a:off x="1962150" y="277558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1456</xdr:row>
      <xdr:rowOff>0</xdr:rowOff>
    </xdr:from>
    <xdr:ext cx="9525" cy="66675"/>
    <xdr:sp fLocksText="0">
      <xdr:nvSpPr>
        <xdr:cNvPr id="874" name="TextBox 866"/>
        <xdr:cNvSpPr txBox="1">
          <a:spLocks noChangeArrowheads="1"/>
        </xdr:cNvSpPr>
      </xdr:nvSpPr>
      <xdr:spPr>
        <a:xfrm>
          <a:off x="1962150" y="277558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1456</xdr:row>
      <xdr:rowOff>0</xdr:rowOff>
    </xdr:from>
    <xdr:ext cx="9525" cy="66675"/>
    <xdr:sp fLocksText="0">
      <xdr:nvSpPr>
        <xdr:cNvPr id="875" name="TextBox 867"/>
        <xdr:cNvSpPr txBox="1">
          <a:spLocks noChangeArrowheads="1"/>
        </xdr:cNvSpPr>
      </xdr:nvSpPr>
      <xdr:spPr>
        <a:xfrm>
          <a:off x="1962150" y="277558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1456</xdr:row>
      <xdr:rowOff>0</xdr:rowOff>
    </xdr:from>
    <xdr:ext cx="9525" cy="66675"/>
    <xdr:sp fLocksText="0">
      <xdr:nvSpPr>
        <xdr:cNvPr id="876" name="TextBox 868"/>
        <xdr:cNvSpPr txBox="1">
          <a:spLocks noChangeArrowheads="1"/>
        </xdr:cNvSpPr>
      </xdr:nvSpPr>
      <xdr:spPr>
        <a:xfrm>
          <a:off x="1962150" y="277558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1456</xdr:row>
      <xdr:rowOff>0</xdr:rowOff>
    </xdr:from>
    <xdr:ext cx="9525" cy="66675"/>
    <xdr:sp fLocksText="0">
      <xdr:nvSpPr>
        <xdr:cNvPr id="877" name="TextBox 869"/>
        <xdr:cNvSpPr txBox="1">
          <a:spLocks noChangeArrowheads="1"/>
        </xdr:cNvSpPr>
      </xdr:nvSpPr>
      <xdr:spPr>
        <a:xfrm>
          <a:off x="1962150" y="277558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1456</xdr:row>
      <xdr:rowOff>0</xdr:rowOff>
    </xdr:from>
    <xdr:ext cx="9525" cy="66675"/>
    <xdr:sp fLocksText="0">
      <xdr:nvSpPr>
        <xdr:cNvPr id="878" name="TextBox 870"/>
        <xdr:cNvSpPr txBox="1">
          <a:spLocks noChangeArrowheads="1"/>
        </xdr:cNvSpPr>
      </xdr:nvSpPr>
      <xdr:spPr>
        <a:xfrm>
          <a:off x="1962150" y="277558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1456</xdr:row>
      <xdr:rowOff>0</xdr:rowOff>
    </xdr:from>
    <xdr:ext cx="9525" cy="66675"/>
    <xdr:sp fLocksText="0">
      <xdr:nvSpPr>
        <xdr:cNvPr id="879" name="TextBox 871"/>
        <xdr:cNvSpPr txBox="1">
          <a:spLocks noChangeArrowheads="1"/>
        </xdr:cNvSpPr>
      </xdr:nvSpPr>
      <xdr:spPr>
        <a:xfrm>
          <a:off x="1962150" y="277558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1456</xdr:row>
      <xdr:rowOff>0</xdr:rowOff>
    </xdr:from>
    <xdr:ext cx="9525" cy="66675"/>
    <xdr:sp fLocksText="0">
      <xdr:nvSpPr>
        <xdr:cNvPr id="880" name="TextBox 872"/>
        <xdr:cNvSpPr txBox="1">
          <a:spLocks noChangeArrowheads="1"/>
        </xdr:cNvSpPr>
      </xdr:nvSpPr>
      <xdr:spPr>
        <a:xfrm>
          <a:off x="1962150" y="277558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1456</xdr:row>
      <xdr:rowOff>0</xdr:rowOff>
    </xdr:from>
    <xdr:ext cx="9525" cy="66675"/>
    <xdr:sp fLocksText="0">
      <xdr:nvSpPr>
        <xdr:cNvPr id="881" name="TextBox 873"/>
        <xdr:cNvSpPr txBox="1">
          <a:spLocks noChangeArrowheads="1"/>
        </xdr:cNvSpPr>
      </xdr:nvSpPr>
      <xdr:spPr>
        <a:xfrm>
          <a:off x="1962150" y="277558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1456</xdr:row>
      <xdr:rowOff>0</xdr:rowOff>
    </xdr:from>
    <xdr:ext cx="9525" cy="66675"/>
    <xdr:sp fLocksText="0">
      <xdr:nvSpPr>
        <xdr:cNvPr id="882" name="TextBox 874"/>
        <xdr:cNvSpPr txBox="1">
          <a:spLocks noChangeArrowheads="1"/>
        </xdr:cNvSpPr>
      </xdr:nvSpPr>
      <xdr:spPr>
        <a:xfrm>
          <a:off x="1962150" y="277558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1456</xdr:row>
      <xdr:rowOff>0</xdr:rowOff>
    </xdr:from>
    <xdr:ext cx="9525" cy="66675"/>
    <xdr:sp fLocksText="0">
      <xdr:nvSpPr>
        <xdr:cNvPr id="883" name="TextBox 875"/>
        <xdr:cNvSpPr txBox="1">
          <a:spLocks noChangeArrowheads="1"/>
        </xdr:cNvSpPr>
      </xdr:nvSpPr>
      <xdr:spPr>
        <a:xfrm>
          <a:off x="1962150" y="277558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1456</xdr:row>
      <xdr:rowOff>0</xdr:rowOff>
    </xdr:from>
    <xdr:ext cx="9525" cy="66675"/>
    <xdr:sp fLocksText="0">
      <xdr:nvSpPr>
        <xdr:cNvPr id="884" name="TextBox 876"/>
        <xdr:cNvSpPr txBox="1">
          <a:spLocks noChangeArrowheads="1"/>
        </xdr:cNvSpPr>
      </xdr:nvSpPr>
      <xdr:spPr>
        <a:xfrm>
          <a:off x="1962150" y="277558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1456</xdr:row>
      <xdr:rowOff>0</xdr:rowOff>
    </xdr:from>
    <xdr:ext cx="9525" cy="66675"/>
    <xdr:sp fLocksText="0">
      <xdr:nvSpPr>
        <xdr:cNvPr id="885" name="TextBox 877"/>
        <xdr:cNvSpPr txBox="1">
          <a:spLocks noChangeArrowheads="1"/>
        </xdr:cNvSpPr>
      </xdr:nvSpPr>
      <xdr:spPr>
        <a:xfrm>
          <a:off x="1962150" y="277558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1456</xdr:row>
      <xdr:rowOff>0</xdr:rowOff>
    </xdr:from>
    <xdr:ext cx="9525" cy="66675"/>
    <xdr:sp fLocksText="0">
      <xdr:nvSpPr>
        <xdr:cNvPr id="886" name="TextBox 878"/>
        <xdr:cNvSpPr txBox="1">
          <a:spLocks noChangeArrowheads="1"/>
        </xdr:cNvSpPr>
      </xdr:nvSpPr>
      <xdr:spPr>
        <a:xfrm>
          <a:off x="1962150" y="277558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1456</xdr:row>
      <xdr:rowOff>0</xdr:rowOff>
    </xdr:from>
    <xdr:ext cx="9525" cy="66675"/>
    <xdr:sp fLocksText="0">
      <xdr:nvSpPr>
        <xdr:cNvPr id="887" name="TextBox 879"/>
        <xdr:cNvSpPr txBox="1">
          <a:spLocks noChangeArrowheads="1"/>
        </xdr:cNvSpPr>
      </xdr:nvSpPr>
      <xdr:spPr>
        <a:xfrm>
          <a:off x="1962150" y="277558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1456</xdr:row>
      <xdr:rowOff>0</xdr:rowOff>
    </xdr:from>
    <xdr:ext cx="9525" cy="66675"/>
    <xdr:sp fLocksText="0">
      <xdr:nvSpPr>
        <xdr:cNvPr id="888" name="TextBox 880"/>
        <xdr:cNvSpPr txBox="1">
          <a:spLocks noChangeArrowheads="1"/>
        </xdr:cNvSpPr>
      </xdr:nvSpPr>
      <xdr:spPr>
        <a:xfrm>
          <a:off x="1962150" y="277558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1456</xdr:row>
      <xdr:rowOff>0</xdr:rowOff>
    </xdr:from>
    <xdr:ext cx="9525" cy="66675"/>
    <xdr:sp fLocksText="0">
      <xdr:nvSpPr>
        <xdr:cNvPr id="889" name="TextBox 881"/>
        <xdr:cNvSpPr txBox="1">
          <a:spLocks noChangeArrowheads="1"/>
        </xdr:cNvSpPr>
      </xdr:nvSpPr>
      <xdr:spPr>
        <a:xfrm>
          <a:off x="1962150" y="277558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1456</xdr:row>
      <xdr:rowOff>0</xdr:rowOff>
    </xdr:from>
    <xdr:ext cx="9525" cy="66675"/>
    <xdr:sp fLocksText="0">
      <xdr:nvSpPr>
        <xdr:cNvPr id="890" name="TextBox 882"/>
        <xdr:cNvSpPr txBox="1">
          <a:spLocks noChangeArrowheads="1"/>
        </xdr:cNvSpPr>
      </xdr:nvSpPr>
      <xdr:spPr>
        <a:xfrm>
          <a:off x="1962150" y="277558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1456</xdr:row>
      <xdr:rowOff>0</xdr:rowOff>
    </xdr:from>
    <xdr:ext cx="9525" cy="66675"/>
    <xdr:sp fLocksText="0">
      <xdr:nvSpPr>
        <xdr:cNvPr id="891" name="TextBox 883"/>
        <xdr:cNvSpPr txBox="1">
          <a:spLocks noChangeArrowheads="1"/>
        </xdr:cNvSpPr>
      </xdr:nvSpPr>
      <xdr:spPr>
        <a:xfrm>
          <a:off x="1962150" y="277558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1456</xdr:row>
      <xdr:rowOff>0</xdr:rowOff>
    </xdr:from>
    <xdr:ext cx="9525" cy="66675"/>
    <xdr:sp fLocksText="0">
      <xdr:nvSpPr>
        <xdr:cNvPr id="892" name="TextBox 884"/>
        <xdr:cNvSpPr txBox="1">
          <a:spLocks noChangeArrowheads="1"/>
        </xdr:cNvSpPr>
      </xdr:nvSpPr>
      <xdr:spPr>
        <a:xfrm>
          <a:off x="1962150" y="277558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1456</xdr:row>
      <xdr:rowOff>0</xdr:rowOff>
    </xdr:from>
    <xdr:ext cx="9525" cy="66675"/>
    <xdr:sp fLocksText="0">
      <xdr:nvSpPr>
        <xdr:cNvPr id="893" name="TextBox 885"/>
        <xdr:cNvSpPr txBox="1">
          <a:spLocks noChangeArrowheads="1"/>
        </xdr:cNvSpPr>
      </xdr:nvSpPr>
      <xdr:spPr>
        <a:xfrm>
          <a:off x="1962150" y="277558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1456</xdr:row>
      <xdr:rowOff>0</xdr:rowOff>
    </xdr:from>
    <xdr:ext cx="9525" cy="66675"/>
    <xdr:sp fLocksText="0">
      <xdr:nvSpPr>
        <xdr:cNvPr id="894" name="TextBox 886"/>
        <xdr:cNvSpPr txBox="1">
          <a:spLocks noChangeArrowheads="1"/>
        </xdr:cNvSpPr>
      </xdr:nvSpPr>
      <xdr:spPr>
        <a:xfrm>
          <a:off x="1962150" y="277558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1456</xdr:row>
      <xdr:rowOff>0</xdr:rowOff>
    </xdr:from>
    <xdr:ext cx="9525" cy="66675"/>
    <xdr:sp fLocksText="0">
      <xdr:nvSpPr>
        <xdr:cNvPr id="895" name="TextBox 887"/>
        <xdr:cNvSpPr txBox="1">
          <a:spLocks noChangeArrowheads="1"/>
        </xdr:cNvSpPr>
      </xdr:nvSpPr>
      <xdr:spPr>
        <a:xfrm>
          <a:off x="1962150" y="277558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1456</xdr:row>
      <xdr:rowOff>0</xdr:rowOff>
    </xdr:from>
    <xdr:ext cx="9525" cy="66675"/>
    <xdr:sp fLocksText="0">
      <xdr:nvSpPr>
        <xdr:cNvPr id="896" name="TextBox 888"/>
        <xdr:cNvSpPr txBox="1">
          <a:spLocks noChangeArrowheads="1"/>
        </xdr:cNvSpPr>
      </xdr:nvSpPr>
      <xdr:spPr>
        <a:xfrm>
          <a:off x="1962150" y="277558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1456</xdr:row>
      <xdr:rowOff>0</xdr:rowOff>
    </xdr:from>
    <xdr:ext cx="9525" cy="66675"/>
    <xdr:sp fLocksText="0">
      <xdr:nvSpPr>
        <xdr:cNvPr id="897" name="TextBox 889"/>
        <xdr:cNvSpPr txBox="1">
          <a:spLocks noChangeArrowheads="1"/>
        </xdr:cNvSpPr>
      </xdr:nvSpPr>
      <xdr:spPr>
        <a:xfrm>
          <a:off x="1962150" y="277558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1456</xdr:row>
      <xdr:rowOff>0</xdr:rowOff>
    </xdr:from>
    <xdr:ext cx="9525" cy="66675"/>
    <xdr:sp fLocksText="0">
      <xdr:nvSpPr>
        <xdr:cNvPr id="898" name="TextBox 890"/>
        <xdr:cNvSpPr txBox="1">
          <a:spLocks noChangeArrowheads="1"/>
        </xdr:cNvSpPr>
      </xdr:nvSpPr>
      <xdr:spPr>
        <a:xfrm>
          <a:off x="1962150" y="277558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1456</xdr:row>
      <xdr:rowOff>0</xdr:rowOff>
    </xdr:from>
    <xdr:ext cx="9525" cy="66675"/>
    <xdr:sp fLocksText="0">
      <xdr:nvSpPr>
        <xdr:cNvPr id="899" name="TextBox 891"/>
        <xdr:cNvSpPr txBox="1">
          <a:spLocks noChangeArrowheads="1"/>
        </xdr:cNvSpPr>
      </xdr:nvSpPr>
      <xdr:spPr>
        <a:xfrm>
          <a:off x="1962150" y="277558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1456</xdr:row>
      <xdr:rowOff>0</xdr:rowOff>
    </xdr:from>
    <xdr:ext cx="9525" cy="66675"/>
    <xdr:sp fLocksText="0">
      <xdr:nvSpPr>
        <xdr:cNvPr id="900" name="TextBox 892"/>
        <xdr:cNvSpPr txBox="1">
          <a:spLocks noChangeArrowheads="1"/>
        </xdr:cNvSpPr>
      </xdr:nvSpPr>
      <xdr:spPr>
        <a:xfrm>
          <a:off x="1962150" y="277558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1456</xdr:row>
      <xdr:rowOff>0</xdr:rowOff>
    </xdr:from>
    <xdr:ext cx="9525" cy="66675"/>
    <xdr:sp fLocksText="0">
      <xdr:nvSpPr>
        <xdr:cNvPr id="901" name="TextBox 893"/>
        <xdr:cNvSpPr txBox="1">
          <a:spLocks noChangeArrowheads="1"/>
        </xdr:cNvSpPr>
      </xdr:nvSpPr>
      <xdr:spPr>
        <a:xfrm>
          <a:off x="1962150" y="277558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1456</xdr:row>
      <xdr:rowOff>0</xdr:rowOff>
    </xdr:from>
    <xdr:ext cx="9525" cy="66675"/>
    <xdr:sp fLocksText="0">
      <xdr:nvSpPr>
        <xdr:cNvPr id="902" name="TextBox 894"/>
        <xdr:cNvSpPr txBox="1">
          <a:spLocks noChangeArrowheads="1"/>
        </xdr:cNvSpPr>
      </xdr:nvSpPr>
      <xdr:spPr>
        <a:xfrm>
          <a:off x="1962150" y="277558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1456</xdr:row>
      <xdr:rowOff>0</xdr:rowOff>
    </xdr:from>
    <xdr:ext cx="9525" cy="66675"/>
    <xdr:sp fLocksText="0">
      <xdr:nvSpPr>
        <xdr:cNvPr id="903" name="TextBox 895"/>
        <xdr:cNvSpPr txBox="1">
          <a:spLocks noChangeArrowheads="1"/>
        </xdr:cNvSpPr>
      </xdr:nvSpPr>
      <xdr:spPr>
        <a:xfrm>
          <a:off x="1962150" y="277558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1456</xdr:row>
      <xdr:rowOff>0</xdr:rowOff>
    </xdr:from>
    <xdr:ext cx="9525" cy="66675"/>
    <xdr:sp fLocksText="0">
      <xdr:nvSpPr>
        <xdr:cNvPr id="904" name="TextBox 896"/>
        <xdr:cNvSpPr txBox="1">
          <a:spLocks noChangeArrowheads="1"/>
        </xdr:cNvSpPr>
      </xdr:nvSpPr>
      <xdr:spPr>
        <a:xfrm>
          <a:off x="1962150" y="277558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1456</xdr:row>
      <xdr:rowOff>0</xdr:rowOff>
    </xdr:from>
    <xdr:ext cx="9525" cy="66675"/>
    <xdr:sp fLocksText="0">
      <xdr:nvSpPr>
        <xdr:cNvPr id="905" name="TextBox 897"/>
        <xdr:cNvSpPr txBox="1">
          <a:spLocks noChangeArrowheads="1"/>
        </xdr:cNvSpPr>
      </xdr:nvSpPr>
      <xdr:spPr>
        <a:xfrm>
          <a:off x="1962150" y="277558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1456</xdr:row>
      <xdr:rowOff>0</xdr:rowOff>
    </xdr:from>
    <xdr:ext cx="9525" cy="66675"/>
    <xdr:sp fLocksText="0">
      <xdr:nvSpPr>
        <xdr:cNvPr id="906" name="TextBox 898"/>
        <xdr:cNvSpPr txBox="1">
          <a:spLocks noChangeArrowheads="1"/>
        </xdr:cNvSpPr>
      </xdr:nvSpPr>
      <xdr:spPr>
        <a:xfrm>
          <a:off x="1962150" y="277558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1456</xdr:row>
      <xdr:rowOff>0</xdr:rowOff>
    </xdr:from>
    <xdr:ext cx="9525" cy="66675"/>
    <xdr:sp fLocksText="0">
      <xdr:nvSpPr>
        <xdr:cNvPr id="907" name="TextBox 899"/>
        <xdr:cNvSpPr txBox="1">
          <a:spLocks noChangeArrowheads="1"/>
        </xdr:cNvSpPr>
      </xdr:nvSpPr>
      <xdr:spPr>
        <a:xfrm>
          <a:off x="1962150" y="277558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1456</xdr:row>
      <xdr:rowOff>0</xdr:rowOff>
    </xdr:from>
    <xdr:ext cx="9525" cy="66675"/>
    <xdr:sp fLocksText="0">
      <xdr:nvSpPr>
        <xdr:cNvPr id="908" name="TextBox 900"/>
        <xdr:cNvSpPr txBox="1">
          <a:spLocks noChangeArrowheads="1"/>
        </xdr:cNvSpPr>
      </xdr:nvSpPr>
      <xdr:spPr>
        <a:xfrm>
          <a:off x="1962150" y="277558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1456</xdr:row>
      <xdr:rowOff>0</xdr:rowOff>
    </xdr:from>
    <xdr:ext cx="9525" cy="66675"/>
    <xdr:sp fLocksText="0">
      <xdr:nvSpPr>
        <xdr:cNvPr id="909" name="TextBox 901"/>
        <xdr:cNvSpPr txBox="1">
          <a:spLocks noChangeArrowheads="1"/>
        </xdr:cNvSpPr>
      </xdr:nvSpPr>
      <xdr:spPr>
        <a:xfrm>
          <a:off x="1962150" y="277558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1456</xdr:row>
      <xdr:rowOff>0</xdr:rowOff>
    </xdr:from>
    <xdr:ext cx="9525" cy="66675"/>
    <xdr:sp fLocksText="0">
      <xdr:nvSpPr>
        <xdr:cNvPr id="910" name="TextBox 902"/>
        <xdr:cNvSpPr txBox="1">
          <a:spLocks noChangeArrowheads="1"/>
        </xdr:cNvSpPr>
      </xdr:nvSpPr>
      <xdr:spPr>
        <a:xfrm>
          <a:off x="1962150" y="277558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1456</xdr:row>
      <xdr:rowOff>0</xdr:rowOff>
    </xdr:from>
    <xdr:ext cx="9525" cy="66675"/>
    <xdr:sp fLocksText="0">
      <xdr:nvSpPr>
        <xdr:cNvPr id="911" name="TextBox 903"/>
        <xdr:cNvSpPr txBox="1">
          <a:spLocks noChangeArrowheads="1"/>
        </xdr:cNvSpPr>
      </xdr:nvSpPr>
      <xdr:spPr>
        <a:xfrm>
          <a:off x="1962150" y="277558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1456</xdr:row>
      <xdr:rowOff>0</xdr:rowOff>
    </xdr:from>
    <xdr:ext cx="9525" cy="66675"/>
    <xdr:sp fLocksText="0">
      <xdr:nvSpPr>
        <xdr:cNvPr id="912" name="TextBox 904"/>
        <xdr:cNvSpPr txBox="1">
          <a:spLocks noChangeArrowheads="1"/>
        </xdr:cNvSpPr>
      </xdr:nvSpPr>
      <xdr:spPr>
        <a:xfrm>
          <a:off x="1962150" y="277558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1456</xdr:row>
      <xdr:rowOff>0</xdr:rowOff>
    </xdr:from>
    <xdr:ext cx="9525" cy="66675"/>
    <xdr:sp fLocksText="0">
      <xdr:nvSpPr>
        <xdr:cNvPr id="913" name="TextBox 905"/>
        <xdr:cNvSpPr txBox="1">
          <a:spLocks noChangeArrowheads="1"/>
        </xdr:cNvSpPr>
      </xdr:nvSpPr>
      <xdr:spPr>
        <a:xfrm>
          <a:off x="1962150" y="277558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1456</xdr:row>
      <xdr:rowOff>0</xdr:rowOff>
    </xdr:from>
    <xdr:ext cx="9525" cy="66675"/>
    <xdr:sp fLocksText="0">
      <xdr:nvSpPr>
        <xdr:cNvPr id="914" name="TextBox 906"/>
        <xdr:cNvSpPr txBox="1">
          <a:spLocks noChangeArrowheads="1"/>
        </xdr:cNvSpPr>
      </xdr:nvSpPr>
      <xdr:spPr>
        <a:xfrm>
          <a:off x="1962150" y="277558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1456</xdr:row>
      <xdr:rowOff>0</xdr:rowOff>
    </xdr:from>
    <xdr:ext cx="9525" cy="66675"/>
    <xdr:sp fLocksText="0">
      <xdr:nvSpPr>
        <xdr:cNvPr id="915" name="TextBox 907"/>
        <xdr:cNvSpPr txBox="1">
          <a:spLocks noChangeArrowheads="1"/>
        </xdr:cNvSpPr>
      </xdr:nvSpPr>
      <xdr:spPr>
        <a:xfrm>
          <a:off x="1962150" y="277558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1456</xdr:row>
      <xdr:rowOff>0</xdr:rowOff>
    </xdr:from>
    <xdr:ext cx="9525" cy="66675"/>
    <xdr:sp fLocksText="0">
      <xdr:nvSpPr>
        <xdr:cNvPr id="916" name="TextBox 908"/>
        <xdr:cNvSpPr txBox="1">
          <a:spLocks noChangeArrowheads="1"/>
        </xdr:cNvSpPr>
      </xdr:nvSpPr>
      <xdr:spPr>
        <a:xfrm>
          <a:off x="1962150" y="277558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1456</xdr:row>
      <xdr:rowOff>0</xdr:rowOff>
    </xdr:from>
    <xdr:ext cx="9525" cy="66675"/>
    <xdr:sp fLocksText="0">
      <xdr:nvSpPr>
        <xdr:cNvPr id="917" name="TextBox 909"/>
        <xdr:cNvSpPr txBox="1">
          <a:spLocks noChangeArrowheads="1"/>
        </xdr:cNvSpPr>
      </xdr:nvSpPr>
      <xdr:spPr>
        <a:xfrm>
          <a:off x="1962150" y="277558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1456</xdr:row>
      <xdr:rowOff>0</xdr:rowOff>
    </xdr:from>
    <xdr:ext cx="9525" cy="66675"/>
    <xdr:sp fLocksText="0">
      <xdr:nvSpPr>
        <xdr:cNvPr id="918" name="TextBox 910"/>
        <xdr:cNvSpPr txBox="1">
          <a:spLocks noChangeArrowheads="1"/>
        </xdr:cNvSpPr>
      </xdr:nvSpPr>
      <xdr:spPr>
        <a:xfrm>
          <a:off x="1962150" y="277558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1456</xdr:row>
      <xdr:rowOff>0</xdr:rowOff>
    </xdr:from>
    <xdr:ext cx="9525" cy="66675"/>
    <xdr:sp fLocksText="0">
      <xdr:nvSpPr>
        <xdr:cNvPr id="919" name="TextBox 911"/>
        <xdr:cNvSpPr txBox="1">
          <a:spLocks noChangeArrowheads="1"/>
        </xdr:cNvSpPr>
      </xdr:nvSpPr>
      <xdr:spPr>
        <a:xfrm>
          <a:off x="1962150" y="277558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1456</xdr:row>
      <xdr:rowOff>0</xdr:rowOff>
    </xdr:from>
    <xdr:ext cx="9525" cy="66675"/>
    <xdr:sp fLocksText="0">
      <xdr:nvSpPr>
        <xdr:cNvPr id="920" name="TextBox 912"/>
        <xdr:cNvSpPr txBox="1">
          <a:spLocks noChangeArrowheads="1"/>
        </xdr:cNvSpPr>
      </xdr:nvSpPr>
      <xdr:spPr>
        <a:xfrm>
          <a:off x="1962150" y="277558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1456</xdr:row>
      <xdr:rowOff>0</xdr:rowOff>
    </xdr:from>
    <xdr:ext cx="9525" cy="66675"/>
    <xdr:sp fLocksText="0">
      <xdr:nvSpPr>
        <xdr:cNvPr id="921" name="TextBox 913"/>
        <xdr:cNvSpPr txBox="1">
          <a:spLocks noChangeArrowheads="1"/>
        </xdr:cNvSpPr>
      </xdr:nvSpPr>
      <xdr:spPr>
        <a:xfrm>
          <a:off x="1962150" y="277558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1456</xdr:row>
      <xdr:rowOff>0</xdr:rowOff>
    </xdr:from>
    <xdr:ext cx="9525" cy="66675"/>
    <xdr:sp fLocksText="0">
      <xdr:nvSpPr>
        <xdr:cNvPr id="922" name="TextBox 914"/>
        <xdr:cNvSpPr txBox="1">
          <a:spLocks noChangeArrowheads="1"/>
        </xdr:cNvSpPr>
      </xdr:nvSpPr>
      <xdr:spPr>
        <a:xfrm>
          <a:off x="1962150" y="277558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1456</xdr:row>
      <xdr:rowOff>0</xdr:rowOff>
    </xdr:from>
    <xdr:ext cx="9525" cy="66675"/>
    <xdr:sp fLocksText="0">
      <xdr:nvSpPr>
        <xdr:cNvPr id="923" name="TextBox 915"/>
        <xdr:cNvSpPr txBox="1">
          <a:spLocks noChangeArrowheads="1"/>
        </xdr:cNvSpPr>
      </xdr:nvSpPr>
      <xdr:spPr>
        <a:xfrm>
          <a:off x="1962150" y="277558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1456</xdr:row>
      <xdr:rowOff>0</xdr:rowOff>
    </xdr:from>
    <xdr:ext cx="9525" cy="66675"/>
    <xdr:sp fLocksText="0">
      <xdr:nvSpPr>
        <xdr:cNvPr id="924" name="TextBox 916"/>
        <xdr:cNvSpPr txBox="1">
          <a:spLocks noChangeArrowheads="1"/>
        </xdr:cNvSpPr>
      </xdr:nvSpPr>
      <xdr:spPr>
        <a:xfrm>
          <a:off x="1962150" y="277558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1456</xdr:row>
      <xdr:rowOff>0</xdr:rowOff>
    </xdr:from>
    <xdr:ext cx="9525" cy="66675"/>
    <xdr:sp fLocksText="0">
      <xdr:nvSpPr>
        <xdr:cNvPr id="925" name="TextBox 917"/>
        <xdr:cNvSpPr txBox="1">
          <a:spLocks noChangeArrowheads="1"/>
        </xdr:cNvSpPr>
      </xdr:nvSpPr>
      <xdr:spPr>
        <a:xfrm>
          <a:off x="1962150" y="277558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1456</xdr:row>
      <xdr:rowOff>0</xdr:rowOff>
    </xdr:from>
    <xdr:ext cx="9525" cy="66675"/>
    <xdr:sp fLocksText="0">
      <xdr:nvSpPr>
        <xdr:cNvPr id="926" name="TextBox 918"/>
        <xdr:cNvSpPr txBox="1">
          <a:spLocks noChangeArrowheads="1"/>
        </xdr:cNvSpPr>
      </xdr:nvSpPr>
      <xdr:spPr>
        <a:xfrm>
          <a:off x="1962150" y="277558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1456</xdr:row>
      <xdr:rowOff>0</xdr:rowOff>
    </xdr:from>
    <xdr:ext cx="9525" cy="66675"/>
    <xdr:sp fLocksText="0">
      <xdr:nvSpPr>
        <xdr:cNvPr id="927" name="TextBox 919"/>
        <xdr:cNvSpPr txBox="1">
          <a:spLocks noChangeArrowheads="1"/>
        </xdr:cNvSpPr>
      </xdr:nvSpPr>
      <xdr:spPr>
        <a:xfrm>
          <a:off x="1962150" y="277558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1456</xdr:row>
      <xdr:rowOff>0</xdr:rowOff>
    </xdr:from>
    <xdr:ext cx="9525" cy="66675"/>
    <xdr:sp fLocksText="0">
      <xdr:nvSpPr>
        <xdr:cNvPr id="928" name="TextBox 920"/>
        <xdr:cNvSpPr txBox="1">
          <a:spLocks noChangeArrowheads="1"/>
        </xdr:cNvSpPr>
      </xdr:nvSpPr>
      <xdr:spPr>
        <a:xfrm>
          <a:off x="1962150" y="277558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1456</xdr:row>
      <xdr:rowOff>0</xdr:rowOff>
    </xdr:from>
    <xdr:ext cx="9525" cy="66675"/>
    <xdr:sp fLocksText="0">
      <xdr:nvSpPr>
        <xdr:cNvPr id="929" name="TextBox 921"/>
        <xdr:cNvSpPr txBox="1">
          <a:spLocks noChangeArrowheads="1"/>
        </xdr:cNvSpPr>
      </xdr:nvSpPr>
      <xdr:spPr>
        <a:xfrm>
          <a:off x="1962150" y="277558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1456</xdr:row>
      <xdr:rowOff>0</xdr:rowOff>
    </xdr:from>
    <xdr:ext cx="9525" cy="66675"/>
    <xdr:sp fLocksText="0">
      <xdr:nvSpPr>
        <xdr:cNvPr id="930" name="TextBox 922"/>
        <xdr:cNvSpPr txBox="1">
          <a:spLocks noChangeArrowheads="1"/>
        </xdr:cNvSpPr>
      </xdr:nvSpPr>
      <xdr:spPr>
        <a:xfrm>
          <a:off x="1962150" y="277558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1456</xdr:row>
      <xdr:rowOff>0</xdr:rowOff>
    </xdr:from>
    <xdr:ext cx="9525" cy="66675"/>
    <xdr:sp fLocksText="0">
      <xdr:nvSpPr>
        <xdr:cNvPr id="931" name="TextBox 923"/>
        <xdr:cNvSpPr txBox="1">
          <a:spLocks noChangeArrowheads="1"/>
        </xdr:cNvSpPr>
      </xdr:nvSpPr>
      <xdr:spPr>
        <a:xfrm>
          <a:off x="1962150" y="277558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1456</xdr:row>
      <xdr:rowOff>0</xdr:rowOff>
    </xdr:from>
    <xdr:ext cx="9525" cy="66675"/>
    <xdr:sp fLocksText="0">
      <xdr:nvSpPr>
        <xdr:cNvPr id="932" name="TextBox 924"/>
        <xdr:cNvSpPr txBox="1">
          <a:spLocks noChangeArrowheads="1"/>
        </xdr:cNvSpPr>
      </xdr:nvSpPr>
      <xdr:spPr>
        <a:xfrm>
          <a:off x="1962150" y="277558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1456</xdr:row>
      <xdr:rowOff>0</xdr:rowOff>
    </xdr:from>
    <xdr:ext cx="9525" cy="66675"/>
    <xdr:sp fLocksText="0">
      <xdr:nvSpPr>
        <xdr:cNvPr id="933" name="TextBox 925"/>
        <xdr:cNvSpPr txBox="1">
          <a:spLocks noChangeArrowheads="1"/>
        </xdr:cNvSpPr>
      </xdr:nvSpPr>
      <xdr:spPr>
        <a:xfrm>
          <a:off x="1962150" y="277558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1456</xdr:row>
      <xdr:rowOff>0</xdr:rowOff>
    </xdr:from>
    <xdr:ext cx="9525" cy="66675"/>
    <xdr:sp fLocksText="0">
      <xdr:nvSpPr>
        <xdr:cNvPr id="934" name="TextBox 926"/>
        <xdr:cNvSpPr txBox="1">
          <a:spLocks noChangeArrowheads="1"/>
        </xdr:cNvSpPr>
      </xdr:nvSpPr>
      <xdr:spPr>
        <a:xfrm>
          <a:off x="1962150" y="277558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1456</xdr:row>
      <xdr:rowOff>0</xdr:rowOff>
    </xdr:from>
    <xdr:ext cx="9525" cy="66675"/>
    <xdr:sp fLocksText="0">
      <xdr:nvSpPr>
        <xdr:cNvPr id="935" name="TextBox 927"/>
        <xdr:cNvSpPr txBox="1">
          <a:spLocks noChangeArrowheads="1"/>
        </xdr:cNvSpPr>
      </xdr:nvSpPr>
      <xdr:spPr>
        <a:xfrm>
          <a:off x="1962150" y="277558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1456</xdr:row>
      <xdr:rowOff>0</xdr:rowOff>
    </xdr:from>
    <xdr:ext cx="9525" cy="66675"/>
    <xdr:sp fLocksText="0">
      <xdr:nvSpPr>
        <xdr:cNvPr id="936" name="TextBox 928"/>
        <xdr:cNvSpPr txBox="1">
          <a:spLocks noChangeArrowheads="1"/>
        </xdr:cNvSpPr>
      </xdr:nvSpPr>
      <xdr:spPr>
        <a:xfrm>
          <a:off x="1962150" y="277558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1456</xdr:row>
      <xdr:rowOff>0</xdr:rowOff>
    </xdr:from>
    <xdr:ext cx="9525" cy="66675"/>
    <xdr:sp fLocksText="0">
      <xdr:nvSpPr>
        <xdr:cNvPr id="937" name="TextBox 929"/>
        <xdr:cNvSpPr txBox="1">
          <a:spLocks noChangeArrowheads="1"/>
        </xdr:cNvSpPr>
      </xdr:nvSpPr>
      <xdr:spPr>
        <a:xfrm>
          <a:off x="1962150" y="277558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1456</xdr:row>
      <xdr:rowOff>0</xdr:rowOff>
    </xdr:from>
    <xdr:ext cx="9525" cy="66675"/>
    <xdr:sp fLocksText="0">
      <xdr:nvSpPr>
        <xdr:cNvPr id="938" name="TextBox 930"/>
        <xdr:cNvSpPr txBox="1">
          <a:spLocks noChangeArrowheads="1"/>
        </xdr:cNvSpPr>
      </xdr:nvSpPr>
      <xdr:spPr>
        <a:xfrm>
          <a:off x="1962150" y="277558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1456</xdr:row>
      <xdr:rowOff>0</xdr:rowOff>
    </xdr:from>
    <xdr:ext cx="9525" cy="66675"/>
    <xdr:sp fLocksText="0">
      <xdr:nvSpPr>
        <xdr:cNvPr id="939" name="TextBox 931"/>
        <xdr:cNvSpPr txBox="1">
          <a:spLocks noChangeArrowheads="1"/>
        </xdr:cNvSpPr>
      </xdr:nvSpPr>
      <xdr:spPr>
        <a:xfrm>
          <a:off x="1962150" y="277558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1456</xdr:row>
      <xdr:rowOff>0</xdr:rowOff>
    </xdr:from>
    <xdr:ext cx="9525" cy="66675"/>
    <xdr:sp fLocksText="0">
      <xdr:nvSpPr>
        <xdr:cNvPr id="940" name="TextBox 932"/>
        <xdr:cNvSpPr txBox="1">
          <a:spLocks noChangeArrowheads="1"/>
        </xdr:cNvSpPr>
      </xdr:nvSpPr>
      <xdr:spPr>
        <a:xfrm>
          <a:off x="1962150" y="277558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1456</xdr:row>
      <xdr:rowOff>0</xdr:rowOff>
    </xdr:from>
    <xdr:ext cx="9525" cy="66675"/>
    <xdr:sp fLocksText="0">
      <xdr:nvSpPr>
        <xdr:cNvPr id="941" name="TextBox 933"/>
        <xdr:cNvSpPr txBox="1">
          <a:spLocks noChangeArrowheads="1"/>
        </xdr:cNvSpPr>
      </xdr:nvSpPr>
      <xdr:spPr>
        <a:xfrm>
          <a:off x="1962150" y="277558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1456</xdr:row>
      <xdr:rowOff>0</xdr:rowOff>
    </xdr:from>
    <xdr:ext cx="9525" cy="66675"/>
    <xdr:sp fLocksText="0">
      <xdr:nvSpPr>
        <xdr:cNvPr id="942" name="TextBox 934"/>
        <xdr:cNvSpPr txBox="1">
          <a:spLocks noChangeArrowheads="1"/>
        </xdr:cNvSpPr>
      </xdr:nvSpPr>
      <xdr:spPr>
        <a:xfrm>
          <a:off x="1962150" y="277558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1456</xdr:row>
      <xdr:rowOff>0</xdr:rowOff>
    </xdr:from>
    <xdr:ext cx="9525" cy="66675"/>
    <xdr:sp fLocksText="0">
      <xdr:nvSpPr>
        <xdr:cNvPr id="943" name="TextBox 935"/>
        <xdr:cNvSpPr txBox="1">
          <a:spLocks noChangeArrowheads="1"/>
        </xdr:cNvSpPr>
      </xdr:nvSpPr>
      <xdr:spPr>
        <a:xfrm>
          <a:off x="1962150" y="277558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1456</xdr:row>
      <xdr:rowOff>0</xdr:rowOff>
    </xdr:from>
    <xdr:ext cx="9525" cy="66675"/>
    <xdr:sp fLocksText="0">
      <xdr:nvSpPr>
        <xdr:cNvPr id="944" name="TextBox 936"/>
        <xdr:cNvSpPr txBox="1">
          <a:spLocks noChangeArrowheads="1"/>
        </xdr:cNvSpPr>
      </xdr:nvSpPr>
      <xdr:spPr>
        <a:xfrm>
          <a:off x="1962150" y="277558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1456</xdr:row>
      <xdr:rowOff>0</xdr:rowOff>
    </xdr:from>
    <xdr:ext cx="9525" cy="66675"/>
    <xdr:sp fLocksText="0">
      <xdr:nvSpPr>
        <xdr:cNvPr id="945" name="TextBox 937"/>
        <xdr:cNvSpPr txBox="1">
          <a:spLocks noChangeArrowheads="1"/>
        </xdr:cNvSpPr>
      </xdr:nvSpPr>
      <xdr:spPr>
        <a:xfrm>
          <a:off x="1962150" y="277558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1456</xdr:row>
      <xdr:rowOff>0</xdr:rowOff>
    </xdr:from>
    <xdr:ext cx="9525" cy="66675"/>
    <xdr:sp fLocksText="0">
      <xdr:nvSpPr>
        <xdr:cNvPr id="946" name="TextBox 938"/>
        <xdr:cNvSpPr txBox="1">
          <a:spLocks noChangeArrowheads="1"/>
        </xdr:cNvSpPr>
      </xdr:nvSpPr>
      <xdr:spPr>
        <a:xfrm>
          <a:off x="1962150" y="277558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1456</xdr:row>
      <xdr:rowOff>0</xdr:rowOff>
    </xdr:from>
    <xdr:ext cx="9525" cy="66675"/>
    <xdr:sp fLocksText="0">
      <xdr:nvSpPr>
        <xdr:cNvPr id="947" name="TextBox 939"/>
        <xdr:cNvSpPr txBox="1">
          <a:spLocks noChangeArrowheads="1"/>
        </xdr:cNvSpPr>
      </xdr:nvSpPr>
      <xdr:spPr>
        <a:xfrm>
          <a:off x="1962150" y="277558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1456</xdr:row>
      <xdr:rowOff>0</xdr:rowOff>
    </xdr:from>
    <xdr:ext cx="9525" cy="66675"/>
    <xdr:sp fLocksText="0">
      <xdr:nvSpPr>
        <xdr:cNvPr id="948" name="TextBox 940"/>
        <xdr:cNvSpPr txBox="1">
          <a:spLocks noChangeArrowheads="1"/>
        </xdr:cNvSpPr>
      </xdr:nvSpPr>
      <xdr:spPr>
        <a:xfrm>
          <a:off x="1962150" y="277558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1456</xdr:row>
      <xdr:rowOff>0</xdr:rowOff>
    </xdr:from>
    <xdr:ext cx="9525" cy="66675"/>
    <xdr:sp fLocksText="0">
      <xdr:nvSpPr>
        <xdr:cNvPr id="949" name="TextBox 941"/>
        <xdr:cNvSpPr txBox="1">
          <a:spLocks noChangeArrowheads="1"/>
        </xdr:cNvSpPr>
      </xdr:nvSpPr>
      <xdr:spPr>
        <a:xfrm>
          <a:off x="1962150" y="277558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1456</xdr:row>
      <xdr:rowOff>0</xdr:rowOff>
    </xdr:from>
    <xdr:ext cx="9525" cy="66675"/>
    <xdr:sp fLocksText="0">
      <xdr:nvSpPr>
        <xdr:cNvPr id="950" name="TextBox 942"/>
        <xdr:cNvSpPr txBox="1">
          <a:spLocks noChangeArrowheads="1"/>
        </xdr:cNvSpPr>
      </xdr:nvSpPr>
      <xdr:spPr>
        <a:xfrm>
          <a:off x="1962150" y="277558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1456</xdr:row>
      <xdr:rowOff>0</xdr:rowOff>
    </xdr:from>
    <xdr:ext cx="9525" cy="66675"/>
    <xdr:sp fLocksText="0">
      <xdr:nvSpPr>
        <xdr:cNvPr id="951" name="TextBox 943"/>
        <xdr:cNvSpPr txBox="1">
          <a:spLocks noChangeArrowheads="1"/>
        </xdr:cNvSpPr>
      </xdr:nvSpPr>
      <xdr:spPr>
        <a:xfrm>
          <a:off x="1962150" y="277558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1456</xdr:row>
      <xdr:rowOff>0</xdr:rowOff>
    </xdr:from>
    <xdr:ext cx="9525" cy="66675"/>
    <xdr:sp fLocksText="0">
      <xdr:nvSpPr>
        <xdr:cNvPr id="952" name="TextBox 944"/>
        <xdr:cNvSpPr txBox="1">
          <a:spLocks noChangeArrowheads="1"/>
        </xdr:cNvSpPr>
      </xdr:nvSpPr>
      <xdr:spPr>
        <a:xfrm>
          <a:off x="1962150" y="277558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1456</xdr:row>
      <xdr:rowOff>0</xdr:rowOff>
    </xdr:from>
    <xdr:ext cx="9525" cy="66675"/>
    <xdr:sp fLocksText="0">
      <xdr:nvSpPr>
        <xdr:cNvPr id="953" name="TextBox 945"/>
        <xdr:cNvSpPr txBox="1">
          <a:spLocks noChangeArrowheads="1"/>
        </xdr:cNvSpPr>
      </xdr:nvSpPr>
      <xdr:spPr>
        <a:xfrm>
          <a:off x="1962150" y="277558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1456</xdr:row>
      <xdr:rowOff>0</xdr:rowOff>
    </xdr:from>
    <xdr:ext cx="9525" cy="66675"/>
    <xdr:sp fLocksText="0">
      <xdr:nvSpPr>
        <xdr:cNvPr id="954" name="TextBox 946"/>
        <xdr:cNvSpPr txBox="1">
          <a:spLocks noChangeArrowheads="1"/>
        </xdr:cNvSpPr>
      </xdr:nvSpPr>
      <xdr:spPr>
        <a:xfrm>
          <a:off x="1962150" y="277558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1456</xdr:row>
      <xdr:rowOff>0</xdr:rowOff>
    </xdr:from>
    <xdr:ext cx="9525" cy="66675"/>
    <xdr:sp fLocksText="0">
      <xdr:nvSpPr>
        <xdr:cNvPr id="955" name="TextBox 947"/>
        <xdr:cNvSpPr txBox="1">
          <a:spLocks noChangeArrowheads="1"/>
        </xdr:cNvSpPr>
      </xdr:nvSpPr>
      <xdr:spPr>
        <a:xfrm>
          <a:off x="1962150" y="277558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1456</xdr:row>
      <xdr:rowOff>0</xdr:rowOff>
    </xdr:from>
    <xdr:ext cx="9525" cy="66675"/>
    <xdr:sp fLocksText="0">
      <xdr:nvSpPr>
        <xdr:cNvPr id="956" name="TextBox 948"/>
        <xdr:cNvSpPr txBox="1">
          <a:spLocks noChangeArrowheads="1"/>
        </xdr:cNvSpPr>
      </xdr:nvSpPr>
      <xdr:spPr>
        <a:xfrm>
          <a:off x="1962150" y="277558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1456</xdr:row>
      <xdr:rowOff>0</xdr:rowOff>
    </xdr:from>
    <xdr:ext cx="9525" cy="66675"/>
    <xdr:sp fLocksText="0">
      <xdr:nvSpPr>
        <xdr:cNvPr id="957" name="TextBox 949"/>
        <xdr:cNvSpPr txBox="1">
          <a:spLocks noChangeArrowheads="1"/>
        </xdr:cNvSpPr>
      </xdr:nvSpPr>
      <xdr:spPr>
        <a:xfrm>
          <a:off x="1962150" y="277558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1456</xdr:row>
      <xdr:rowOff>0</xdr:rowOff>
    </xdr:from>
    <xdr:ext cx="9525" cy="66675"/>
    <xdr:sp fLocksText="0">
      <xdr:nvSpPr>
        <xdr:cNvPr id="958" name="TextBox 950"/>
        <xdr:cNvSpPr txBox="1">
          <a:spLocks noChangeArrowheads="1"/>
        </xdr:cNvSpPr>
      </xdr:nvSpPr>
      <xdr:spPr>
        <a:xfrm>
          <a:off x="1962150" y="277558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1456</xdr:row>
      <xdr:rowOff>0</xdr:rowOff>
    </xdr:from>
    <xdr:ext cx="9525" cy="66675"/>
    <xdr:sp fLocksText="0">
      <xdr:nvSpPr>
        <xdr:cNvPr id="959" name="TextBox 951"/>
        <xdr:cNvSpPr txBox="1">
          <a:spLocks noChangeArrowheads="1"/>
        </xdr:cNvSpPr>
      </xdr:nvSpPr>
      <xdr:spPr>
        <a:xfrm>
          <a:off x="1962150" y="277558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1456</xdr:row>
      <xdr:rowOff>0</xdr:rowOff>
    </xdr:from>
    <xdr:ext cx="9525" cy="66675"/>
    <xdr:sp fLocksText="0">
      <xdr:nvSpPr>
        <xdr:cNvPr id="960" name="TextBox 952"/>
        <xdr:cNvSpPr txBox="1">
          <a:spLocks noChangeArrowheads="1"/>
        </xdr:cNvSpPr>
      </xdr:nvSpPr>
      <xdr:spPr>
        <a:xfrm>
          <a:off x="1962150" y="277558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1792</xdr:row>
      <xdr:rowOff>0</xdr:rowOff>
    </xdr:from>
    <xdr:ext cx="9525" cy="66675"/>
    <xdr:sp fLocksText="0">
      <xdr:nvSpPr>
        <xdr:cNvPr id="961" name="TextBox 953"/>
        <xdr:cNvSpPr txBox="1">
          <a:spLocks noChangeArrowheads="1"/>
        </xdr:cNvSpPr>
      </xdr:nvSpPr>
      <xdr:spPr>
        <a:xfrm>
          <a:off x="1962150" y="341566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1792</xdr:row>
      <xdr:rowOff>0</xdr:rowOff>
    </xdr:from>
    <xdr:ext cx="9525" cy="66675"/>
    <xdr:sp fLocksText="0">
      <xdr:nvSpPr>
        <xdr:cNvPr id="962" name="TextBox 954"/>
        <xdr:cNvSpPr txBox="1">
          <a:spLocks noChangeArrowheads="1"/>
        </xdr:cNvSpPr>
      </xdr:nvSpPr>
      <xdr:spPr>
        <a:xfrm>
          <a:off x="1962150" y="341566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1792</xdr:row>
      <xdr:rowOff>0</xdr:rowOff>
    </xdr:from>
    <xdr:ext cx="9525" cy="66675"/>
    <xdr:sp fLocksText="0">
      <xdr:nvSpPr>
        <xdr:cNvPr id="963" name="TextBox 955"/>
        <xdr:cNvSpPr txBox="1">
          <a:spLocks noChangeArrowheads="1"/>
        </xdr:cNvSpPr>
      </xdr:nvSpPr>
      <xdr:spPr>
        <a:xfrm>
          <a:off x="1962150" y="341566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1792</xdr:row>
      <xdr:rowOff>0</xdr:rowOff>
    </xdr:from>
    <xdr:ext cx="9525" cy="66675"/>
    <xdr:sp fLocksText="0">
      <xdr:nvSpPr>
        <xdr:cNvPr id="964" name="TextBox 956"/>
        <xdr:cNvSpPr txBox="1">
          <a:spLocks noChangeArrowheads="1"/>
        </xdr:cNvSpPr>
      </xdr:nvSpPr>
      <xdr:spPr>
        <a:xfrm>
          <a:off x="1962150" y="341566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1792</xdr:row>
      <xdr:rowOff>0</xdr:rowOff>
    </xdr:from>
    <xdr:ext cx="9525" cy="66675"/>
    <xdr:sp fLocksText="0">
      <xdr:nvSpPr>
        <xdr:cNvPr id="965" name="TextBox 957"/>
        <xdr:cNvSpPr txBox="1">
          <a:spLocks noChangeArrowheads="1"/>
        </xdr:cNvSpPr>
      </xdr:nvSpPr>
      <xdr:spPr>
        <a:xfrm>
          <a:off x="1962150" y="341566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1792</xdr:row>
      <xdr:rowOff>0</xdr:rowOff>
    </xdr:from>
    <xdr:ext cx="9525" cy="66675"/>
    <xdr:sp fLocksText="0">
      <xdr:nvSpPr>
        <xdr:cNvPr id="966" name="TextBox 958"/>
        <xdr:cNvSpPr txBox="1">
          <a:spLocks noChangeArrowheads="1"/>
        </xdr:cNvSpPr>
      </xdr:nvSpPr>
      <xdr:spPr>
        <a:xfrm>
          <a:off x="1962150" y="341566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1792</xdr:row>
      <xdr:rowOff>0</xdr:rowOff>
    </xdr:from>
    <xdr:ext cx="9525" cy="66675"/>
    <xdr:sp fLocksText="0">
      <xdr:nvSpPr>
        <xdr:cNvPr id="967" name="TextBox 959"/>
        <xdr:cNvSpPr txBox="1">
          <a:spLocks noChangeArrowheads="1"/>
        </xdr:cNvSpPr>
      </xdr:nvSpPr>
      <xdr:spPr>
        <a:xfrm>
          <a:off x="1962150" y="341566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1792</xdr:row>
      <xdr:rowOff>0</xdr:rowOff>
    </xdr:from>
    <xdr:ext cx="9525" cy="66675"/>
    <xdr:sp fLocksText="0">
      <xdr:nvSpPr>
        <xdr:cNvPr id="968" name="TextBox 960"/>
        <xdr:cNvSpPr txBox="1">
          <a:spLocks noChangeArrowheads="1"/>
        </xdr:cNvSpPr>
      </xdr:nvSpPr>
      <xdr:spPr>
        <a:xfrm>
          <a:off x="1962150" y="341566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1792</xdr:row>
      <xdr:rowOff>0</xdr:rowOff>
    </xdr:from>
    <xdr:ext cx="9525" cy="66675"/>
    <xdr:sp fLocksText="0">
      <xdr:nvSpPr>
        <xdr:cNvPr id="969" name="TextBox 961"/>
        <xdr:cNvSpPr txBox="1">
          <a:spLocks noChangeArrowheads="1"/>
        </xdr:cNvSpPr>
      </xdr:nvSpPr>
      <xdr:spPr>
        <a:xfrm>
          <a:off x="1962150" y="341566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1792</xdr:row>
      <xdr:rowOff>0</xdr:rowOff>
    </xdr:from>
    <xdr:ext cx="9525" cy="66675"/>
    <xdr:sp fLocksText="0">
      <xdr:nvSpPr>
        <xdr:cNvPr id="970" name="TextBox 962"/>
        <xdr:cNvSpPr txBox="1">
          <a:spLocks noChangeArrowheads="1"/>
        </xdr:cNvSpPr>
      </xdr:nvSpPr>
      <xdr:spPr>
        <a:xfrm>
          <a:off x="1962150" y="341566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1792</xdr:row>
      <xdr:rowOff>0</xdr:rowOff>
    </xdr:from>
    <xdr:ext cx="9525" cy="66675"/>
    <xdr:sp fLocksText="0">
      <xdr:nvSpPr>
        <xdr:cNvPr id="971" name="TextBox 963"/>
        <xdr:cNvSpPr txBox="1">
          <a:spLocks noChangeArrowheads="1"/>
        </xdr:cNvSpPr>
      </xdr:nvSpPr>
      <xdr:spPr>
        <a:xfrm>
          <a:off x="1962150" y="341566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1792</xdr:row>
      <xdr:rowOff>0</xdr:rowOff>
    </xdr:from>
    <xdr:ext cx="9525" cy="66675"/>
    <xdr:sp fLocksText="0">
      <xdr:nvSpPr>
        <xdr:cNvPr id="972" name="TextBox 964"/>
        <xdr:cNvSpPr txBox="1">
          <a:spLocks noChangeArrowheads="1"/>
        </xdr:cNvSpPr>
      </xdr:nvSpPr>
      <xdr:spPr>
        <a:xfrm>
          <a:off x="1962150" y="341566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1792</xdr:row>
      <xdr:rowOff>0</xdr:rowOff>
    </xdr:from>
    <xdr:ext cx="9525" cy="66675"/>
    <xdr:sp fLocksText="0">
      <xdr:nvSpPr>
        <xdr:cNvPr id="973" name="TextBox 965"/>
        <xdr:cNvSpPr txBox="1">
          <a:spLocks noChangeArrowheads="1"/>
        </xdr:cNvSpPr>
      </xdr:nvSpPr>
      <xdr:spPr>
        <a:xfrm>
          <a:off x="1962150" y="341566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1792</xdr:row>
      <xdr:rowOff>0</xdr:rowOff>
    </xdr:from>
    <xdr:ext cx="9525" cy="66675"/>
    <xdr:sp fLocksText="0">
      <xdr:nvSpPr>
        <xdr:cNvPr id="974" name="TextBox 966"/>
        <xdr:cNvSpPr txBox="1">
          <a:spLocks noChangeArrowheads="1"/>
        </xdr:cNvSpPr>
      </xdr:nvSpPr>
      <xdr:spPr>
        <a:xfrm>
          <a:off x="1962150" y="341566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1792</xdr:row>
      <xdr:rowOff>0</xdr:rowOff>
    </xdr:from>
    <xdr:ext cx="9525" cy="66675"/>
    <xdr:sp fLocksText="0">
      <xdr:nvSpPr>
        <xdr:cNvPr id="975" name="TextBox 967"/>
        <xdr:cNvSpPr txBox="1">
          <a:spLocks noChangeArrowheads="1"/>
        </xdr:cNvSpPr>
      </xdr:nvSpPr>
      <xdr:spPr>
        <a:xfrm>
          <a:off x="1962150" y="341566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1792</xdr:row>
      <xdr:rowOff>0</xdr:rowOff>
    </xdr:from>
    <xdr:ext cx="9525" cy="66675"/>
    <xdr:sp fLocksText="0">
      <xdr:nvSpPr>
        <xdr:cNvPr id="976" name="TextBox 968"/>
        <xdr:cNvSpPr txBox="1">
          <a:spLocks noChangeArrowheads="1"/>
        </xdr:cNvSpPr>
      </xdr:nvSpPr>
      <xdr:spPr>
        <a:xfrm>
          <a:off x="1962150" y="341566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1792</xdr:row>
      <xdr:rowOff>0</xdr:rowOff>
    </xdr:from>
    <xdr:ext cx="9525" cy="66675"/>
    <xdr:sp fLocksText="0">
      <xdr:nvSpPr>
        <xdr:cNvPr id="977" name="TextBox 969"/>
        <xdr:cNvSpPr txBox="1">
          <a:spLocks noChangeArrowheads="1"/>
        </xdr:cNvSpPr>
      </xdr:nvSpPr>
      <xdr:spPr>
        <a:xfrm>
          <a:off x="1962150" y="341566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1792</xdr:row>
      <xdr:rowOff>0</xdr:rowOff>
    </xdr:from>
    <xdr:ext cx="9525" cy="66675"/>
    <xdr:sp fLocksText="0">
      <xdr:nvSpPr>
        <xdr:cNvPr id="978" name="TextBox 970"/>
        <xdr:cNvSpPr txBox="1">
          <a:spLocks noChangeArrowheads="1"/>
        </xdr:cNvSpPr>
      </xdr:nvSpPr>
      <xdr:spPr>
        <a:xfrm>
          <a:off x="1962150" y="341566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1792</xdr:row>
      <xdr:rowOff>0</xdr:rowOff>
    </xdr:from>
    <xdr:ext cx="9525" cy="66675"/>
    <xdr:sp fLocksText="0">
      <xdr:nvSpPr>
        <xdr:cNvPr id="979" name="TextBox 971"/>
        <xdr:cNvSpPr txBox="1">
          <a:spLocks noChangeArrowheads="1"/>
        </xdr:cNvSpPr>
      </xdr:nvSpPr>
      <xdr:spPr>
        <a:xfrm>
          <a:off x="1962150" y="341566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1792</xdr:row>
      <xdr:rowOff>0</xdr:rowOff>
    </xdr:from>
    <xdr:ext cx="9525" cy="66675"/>
    <xdr:sp fLocksText="0">
      <xdr:nvSpPr>
        <xdr:cNvPr id="980" name="TextBox 972"/>
        <xdr:cNvSpPr txBox="1">
          <a:spLocks noChangeArrowheads="1"/>
        </xdr:cNvSpPr>
      </xdr:nvSpPr>
      <xdr:spPr>
        <a:xfrm>
          <a:off x="1962150" y="341566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1792</xdr:row>
      <xdr:rowOff>0</xdr:rowOff>
    </xdr:from>
    <xdr:ext cx="9525" cy="66675"/>
    <xdr:sp fLocksText="0">
      <xdr:nvSpPr>
        <xdr:cNvPr id="981" name="TextBox 973"/>
        <xdr:cNvSpPr txBox="1">
          <a:spLocks noChangeArrowheads="1"/>
        </xdr:cNvSpPr>
      </xdr:nvSpPr>
      <xdr:spPr>
        <a:xfrm>
          <a:off x="1962150" y="341566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1792</xdr:row>
      <xdr:rowOff>0</xdr:rowOff>
    </xdr:from>
    <xdr:ext cx="9525" cy="66675"/>
    <xdr:sp fLocksText="0">
      <xdr:nvSpPr>
        <xdr:cNvPr id="982" name="TextBox 974"/>
        <xdr:cNvSpPr txBox="1">
          <a:spLocks noChangeArrowheads="1"/>
        </xdr:cNvSpPr>
      </xdr:nvSpPr>
      <xdr:spPr>
        <a:xfrm>
          <a:off x="1962150" y="341566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1792</xdr:row>
      <xdr:rowOff>0</xdr:rowOff>
    </xdr:from>
    <xdr:ext cx="9525" cy="66675"/>
    <xdr:sp fLocksText="0">
      <xdr:nvSpPr>
        <xdr:cNvPr id="983" name="TextBox 975"/>
        <xdr:cNvSpPr txBox="1">
          <a:spLocks noChangeArrowheads="1"/>
        </xdr:cNvSpPr>
      </xdr:nvSpPr>
      <xdr:spPr>
        <a:xfrm>
          <a:off x="1962150" y="341566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1792</xdr:row>
      <xdr:rowOff>0</xdr:rowOff>
    </xdr:from>
    <xdr:ext cx="9525" cy="66675"/>
    <xdr:sp fLocksText="0">
      <xdr:nvSpPr>
        <xdr:cNvPr id="984" name="TextBox 976"/>
        <xdr:cNvSpPr txBox="1">
          <a:spLocks noChangeArrowheads="1"/>
        </xdr:cNvSpPr>
      </xdr:nvSpPr>
      <xdr:spPr>
        <a:xfrm>
          <a:off x="1962150" y="341566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1792</xdr:row>
      <xdr:rowOff>0</xdr:rowOff>
    </xdr:from>
    <xdr:ext cx="9525" cy="66675"/>
    <xdr:sp fLocksText="0">
      <xdr:nvSpPr>
        <xdr:cNvPr id="985" name="TextBox 977"/>
        <xdr:cNvSpPr txBox="1">
          <a:spLocks noChangeArrowheads="1"/>
        </xdr:cNvSpPr>
      </xdr:nvSpPr>
      <xdr:spPr>
        <a:xfrm>
          <a:off x="1962150" y="341566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1792</xdr:row>
      <xdr:rowOff>0</xdr:rowOff>
    </xdr:from>
    <xdr:ext cx="9525" cy="66675"/>
    <xdr:sp fLocksText="0">
      <xdr:nvSpPr>
        <xdr:cNvPr id="986" name="TextBox 978"/>
        <xdr:cNvSpPr txBox="1">
          <a:spLocks noChangeArrowheads="1"/>
        </xdr:cNvSpPr>
      </xdr:nvSpPr>
      <xdr:spPr>
        <a:xfrm>
          <a:off x="1962150" y="341566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1792</xdr:row>
      <xdr:rowOff>0</xdr:rowOff>
    </xdr:from>
    <xdr:ext cx="9525" cy="66675"/>
    <xdr:sp fLocksText="0">
      <xdr:nvSpPr>
        <xdr:cNvPr id="987" name="TextBox 979"/>
        <xdr:cNvSpPr txBox="1">
          <a:spLocks noChangeArrowheads="1"/>
        </xdr:cNvSpPr>
      </xdr:nvSpPr>
      <xdr:spPr>
        <a:xfrm>
          <a:off x="1962150" y="341566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1792</xdr:row>
      <xdr:rowOff>0</xdr:rowOff>
    </xdr:from>
    <xdr:ext cx="9525" cy="66675"/>
    <xdr:sp fLocksText="0">
      <xdr:nvSpPr>
        <xdr:cNvPr id="988" name="TextBox 980"/>
        <xdr:cNvSpPr txBox="1">
          <a:spLocks noChangeArrowheads="1"/>
        </xdr:cNvSpPr>
      </xdr:nvSpPr>
      <xdr:spPr>
        <a:xfrm>
          <a:off x="1962150" y="341566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1792</xdr:row>
      <xdr:rowOff>0</xdr:rowOff>
    </xdr:from>
    <xdr:ext cx="9525" cy="66675"/>
    <xdr:sp fLocksText="0">
      <xdr:nvSpPr>
        <xdr:cNvPr id="989" name="TextBox 981"/>
        <xdr:cNvSpPr txBox="1">
          <a:spLocks noChangeArrowheads="1"/>
        </xdr:cNvSpPr>
      </xdr:nvSpPr>
      <xdr:spPr>
        <a:xfrm>
          <a:off x="1962150" y="341566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1792</xdr:row>
      <xdr:rowOff>0</xdr:rowOff>
    </xdr:from>
    <xdr:ext cx="9525" cy="66675"/>
    <xdr:sp fLocksText="0">
      <xdr:nvSpPr>
        <xdr:cNvPr id="990" name="TextBox 982"/>
        <xdr:cNvSpPr txBox="1">
          <a:spLocks noChangeArrowheads="1"/>
        </xdr:cNvSpPr>
      </xdr:nvSpPr>
      <xdr:spPr>
        <a:xfrm>
          <a:off x="1962150" y="341566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1792</xdr:row>
      <xdr:rowOff>0</xdr:rowOff>
    </xdr:from>
    <xdr:ext cx="9525" cy="66675"/>
    <xdr:sp fLocksText="0">
      <xdr:nvSpPr>
        <xdr:cNvPr id="991" name="TextBox 983"/>
        <xdr:cNvSpPr txBox="1">
          <a:spLocks noChangeArrowheads="1"/>
        </xdr:cNvSpPr>
      </xdr:nvSpPr>
      <xdr:spPr>
        <a:xfrm>
          <a:off x="1962150" y="341566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1792</xdr:row>
      <xdr:rowOff>0</xdr:rowOff>
    </xdr:from>
    <xdr:ext cx="9525" cy="66675"/>
    <xdr:sp fLocksText="0">
      <xdr:nvSpPr>
        <xdr:cNvPr id="992" name="TextBox 984"/>
        <xdr:cNvSpPr txBox="1">
          <a:spLocks noChangeArrowheads="1"/>
        </xdr:cNvSpPr>
      </xdr:nvSpPr>
      <xdr:spPr>
        <a:xfrm>
          <a:off x="1962150" y="341566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1792</xdr:row>
      <xdr:rowOff>0</xdr:rowOff>
    </xdr:from>
    <xdr:ext cx="9525" cy="66675"/>
    <xdr:sp fLocksText="0">
      <xdr:nvSpPr>
        <xdr:cNvPr id="993" name="TextBox 985"/>
        <xdr:cNvSpPr txBox="1">
          <a:spLocks noChangeArrowheads="1"/>
        </xdr:cNvSpPr>
      </xdr:nvSpPr>
      <xdr:spPr>
        <a:xfrm>
          <a:off x="1962150" y="341566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1792</xdr:row>
      <xdr:rowOff>0</xdr:rowOff>
    </xdr:from>
    <xdr:ext cx="9525" cy="66675"/>
    <xdr:sp fLocksText="0">
      <xdr:nvSpPr>
        <xdr:cNvPr id="994" name="TextBox 986"/>
        <xdr:cNvSpPr txBox="1">
          <a:spLocks noChangeArrowheads="1"/>
        </xdr:cNvSpPr>
      </xdr:nvSpPr>
      <xdr:spPr>
        <a:xfrm>
          <a:off x="1962150" y="341566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1792</xdr:row>
      <xdr:rowOff>0</xdr:rowOff>
    </xdr:from>
    <xdr:ext cx="9525" cy="66675"/>
    <xdr:sp fLocksText="0">
      <xdr:nvSpPr>
        <xdr:cNvPr id="995" name="TextBox 987"/>
        <xdr:cNvSpPr txBox="1">
          <a:spLocks noChangeArrowheads="1"/>
        </xdr:cNvSpPr>
      </xdr:nvSpPr>
      <xdr:spPr>
        <a:xfrm>
          <a:off x="1962150" y="341566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1792</xdr:row>
      <xdr:rowOff>0</xdr:rowOff>
    </xdr:from>
    <xdr:ext cx="9525" cy="66675"/>
    <xdr:sp fLocksText="0">
      <xdr:nvSpPr>
        <xdr:cNvPr id="996" name="TextBox 988"/>
        <xdr:cNvSpPr txBox="1">
          <a:spLocks noChangeArrowheads="1"/>
        </xdr:cNvSpPr>
      </xdr:nvSpPr>
      <xdr:spPr>
        <a:xfrm>
          <a:off x="1962150" y="341566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1792</xdr:row>
      <xdr:rowOff>0</xdr:rowOff>
    </xdr:from>
    <xdr:ext cx="9525" cy="66675"/>
    <xdr:sp fLocksText="0">
      <xdr:nvSpPr>
        <xdr:cNvPr id="997" name="TextBox 989"/>
        <xdr:cNvSpPr txBox="1">
          <a:spLocks noChangeArrowheads="1"/>
        </xdr:cNvSpPr>
      </xdr:nvSpPr>
      <xdr:spPr>
        <a:xfrm>
          <a:off x="1962150" y="341566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1792</xdr:row>
      <xdr:rowOff>0</xdr:rowOff>
    </xdr:from>
    <xdr:ext cx="9525" cy="66675"/>
    <xdr:sp fLocksText="0">
      <xdr:nvSpPr>
        <xdr:cNvPr id="998" name="TextBox 990"/>
        <xdr:cNvSpPr txBox="1">
          <a:spLocks noChangeArrowheads="1"/>
        </xdr:cNvSpPr>
      </xdr:nvSpPr>
      <xdr:spPr>
        <a:xfrm>
          <a:off x="1962150" y="341566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1792</xdr:row>
      <xdr:rowOff>0</xdr:rowOff>
    </xdr:from>
    <xdr:ext cx="9525" cy="66675"/>
    <xdr:sp fLocksText="0">
      <xdr:nvSpPr>
        <xdr:cNvPr id="999" name="TextBox 991"/>
        <xdr:cNvSpPr txBox="1">
          <a:spLocks noChangeArrowheads="1"/>
        </xdr:cNvSpPr>
      </xdr:nvSpPr>
      <xdr:spPr>
        <a:xfrm>
          <a:off x="1962150" y="341566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1792</xdr:row>
      <xdr:rowOff>0</xdr:rowOff>
    </xdr:from>
    <xdr:ext cx="9525" cy="66675"/>
    <xdr:sp fLocksText="0">
      <xdr:nvSpPr>
        <xdr:cNvPr id="1000" name="TextBox 992"/>
        <xdr:cNvSpPr txBox="1">
          <a:spLocks noChangeArrowheads="1"/>
        </xdr:cNvSpPr>
      </xdr:nvSpPr>
      <xdr:spPr>
        <a:xfrm>
          <a:off x="1962150" y="341566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1792</xdr:row>
      <xdr:rowOff>0</xdr:rowOff>
    </xdr:from>
    <xdr:ext cx="9525" cy="66675"/>
    <xdr:sp fLocksText="0">
      <xdr:nvSpPr>
        <xdr:cNvPr id="1001" name="TextBox 993"/>
        <xdr:cNvSpPr txBox="1">
          <a:spLocks noChangeArrowheads="1"/>
        </xdr:cNvSpPr>
      </xdr:nvSpPr>
      <xdr:spPr>
        <a:xfrm>
          <a:off x="1962150" y="341566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1792</xdr:row>
      <xdr:rowOff>0</xdr:rowOff>
    </xdr:from>
    <xdr:ext cx="9525" cy="66675"/>
    <xdr:sp fLocksText="0">
      <xdr:nvSpPr>
        <xdr:cNvPr id="1002" name="TextBox 994"/>
        <xdr:cNvSpPr txBox="1">
          <a:spLocks noChangeArrowheads="1"/>
        </xdr:cNvSpPr>
      </xdr:nvSpPr>
      <xdr:spPr>
        <a:xfrm>
          <a:off x="1962150" y="341566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1792</xdr:row>
      <xdr:rowOff>0</xdr:rowOff>
    </xdr:from>
    <xdr:ext cx="9525" cy="66675"/>
    <xdr:sp fLocksText="0">
      <xdr:nvSpPr>
        <xdr:cNvPr id="1003" name="TextBox 995"/>
        <xdr:cNvSpPr txBox="1">
          <a:spLocks noChangeArrowheads="1"/>
        </xdr:cNvSpPr>
      </xdr:nvSpPr>
      <xdr:spPr>
        <a:xfrm>
          <a:off x="1962150" y="341566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1792</xdr:row>
      <xdr:rowOff>0</xdr:rowOff>
    </xdr:from>
    <xdr:ext cx="9525" cy="66675"/>
    <xdr:sp fLocksText="0">
      <xdr:nvSpPr>
        <xdr:cNvPr id="1004" name="TextBox 996"/>
        <xdr:cNvSpPr txBox="1">
          <a:spLocks noChangeArrowheads="1"/>
        </xdr:cNvSpPr>
      </xdr:nvSpPr>
      <xdr:spPr>
        <a:xfrm>
          <a:off x="1962150" y="341566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1792</xdr:row>
      <xdr:rowOff>0</xdr:rowOff>
    </xdr:from>
    <xdr:ext cx="9525" cy="66675"/>
    <xdr:sp fLocksText="0">
      <xdr:nvSpPr>
        <xdr:cNvPr id="1005" name="TextBox 997"/>
        <xdr:cNvSpPr txBox="1">
          <a:spLocks noChangeArrowheads="1"/>
        </xdr:cNvSpPr>
      </xdr:nvSpPr>
      <xdr:spPr>
        <a:xfrm>
          <a:off x="1962150" y="341566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1792</xdr:row>
      <xdr:rowOff>0</xdr:rowOff>
    </xdr:from>
    <xdr:ext cx="9525" cy="66675"/>
    <xdr:sp fLocksText="0">
      <xdr:nvSpPr>
        <xdr:cNvPr id="1006" name="TextBox 998"/>
        <xdr:cNvSpPr txBox="1">
          <a:spLocks noChangeArrowheads="1"/>
        </xdr:cNvSpPr>
      </xdr:nvSpPr>
      <xdr:spPr>
        <a:xfrm>
          <a:off x="1962150" y="341566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1792</xdr:row>
      <xdr:rowOff>0</xdr:rowOff>
    </xdr:from>
    <xdr:ext cx="9525" cy="66675"/>
    <xdr:sp fLocksText="0">
      <xdr:nvSpPr>
        <xdr:cNvPr id="1007" name="TextBox 999"/>
        <xdr:cNvSpPr txBox="1">
          <a:spLocks noChangeArrowheads="1"/>
        </xdr:cNvSpPr>
      </xdr:nvSpPr>
      <xdr:spPr>
        <a:xfrm>
          <a:off x="1962150" y="341566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1792</xdr:row>
      <xdr:rowOff>0</xdr:rowOff>
    </xdr:from>
    <xdr:ext cx="9525" cy="66675"/>
    <xdr:sp fLocksText="0">
      <xdr:nvSpPr>
        <xdr:cNvPr id="1008" name="TextBox 1000"/>
        <xdr:cNvSpPr txBox="1">
          <a:spLocks noChangeArrowheads="1"/>
        </xdr:cNvSpPr>
      </xdr:nvSpPr>
      <xdr:spPr>
        <a:xfrm>
          <a:off x="1962150" y="341566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1792</xdr:row>
      <xdr:rowOff>0</xdr:rowOff>
    </xdr:from>
    <xdr:ext cx="9525" cy="66675"/>
    <xdr:sp fLocksText="0">
      <xdr:nvSpPr>
        <xdr:cNvPr id="1009" name="TextBox 1001"/>
        <xdr:cNvSpPr txBox="1">
          <a:spLocks noChangeArrowheads="1"/>
        </xdr:cNvSpPr>
      </xdr:nvSpPr>
      <xdr:spPr>
        <a:xfrm>
          <a:off x="1962150" y="341566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1792</xdr:row>
      <xdr:rowOff>0</xdr:rowOff>
    </xdr:from>
    <xdr:ext cx="9525" cy="66675"/>
    <xdr:sp fLocksText="0">
      <xdr:nvSpPr>
        <xdr:cNvPr id="1010" name="TextBox 1002"/>
        <xdr:cNvSpPr txBox="1">
          <a:spLocks noChangeArrowheads="1"/>
        </xdr:cNvSpPr>
      </xdr:nvSpPr>
      <xdr:spPr>
        <a:xfrm>
          <a:off x="1962150" y="341566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1792</xdr:row>
      <xdr:rowOff>0</xdr:rowOff>
    </xdr:from>
    <xdr:ext cx="9525" cy="66675"/>
    <xdr:sp fLocksText="0">
      <xdr:nvSpPr>
        <xdr:cNvPr id="1011" name="TextBox 1003"/>
        <xdr:cNvSpPr txBox="1">
          <a:spLocks noChangeArrowheads="1"/>
        </xdr:cNvSpPr>
      </xdr:nvSpPr>
      <xdr:spPr>
        <a:xfrm>
          <a:off x="1962150" y="341566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1792</xdr:row>
      <xdr:rowOff>0</xdr:rowOff>
    </xdr:from>
    <xdr:ext cx="9525" cy="66675"/>
    <xdr:sp fLocksText="0">
      <xdr:nvSpPr>
        <xdr:cNvPr id="1012" name="TextBox 1004"/>
        <xdr:cNvSpPr txBox="1">
          <a:spLocks noChangeArrowheads="1"/>
        </xdr:cNvSpPr>
      </xdr:nvSpPr>
      <xdr:spPr>
        <a:xfrm>
          <a:off x="1962150" y="341566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1792</xdr:row>
      <xdr:rowOff>0</xdr:rowOff>
    </xdr:from>
    <xdr:ext cx="9525" cy="66675"/>
    <xdr:sp fLocksText="0">
      <xdr:nvSpPr>
        <xdr:cNvPr id="1013" name="TextBox 1005"/>
        <xdr:cNvSpPr txBox="1">
          <a:spLocks noChangeArrowheads="1"/>
        </xdr:cNvSpPr>
      </xdr:nvSpPr>
      <xdr:spPr>
        <a:xfrm>
          <a:off x="1962150" y="341566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1792</xdr:row>
      <xdr:rowOff>0</xdr:rowOff>
    </xdr:from>
    <xdr:ext cx="9525" cy="66675"/>
    <xdr:sp fLocksText="0">
      <xdr:nvSpPr>
        <xdr:cNvPr id="1014" name="TextBox 1006"/>
        <xdr:cNvSpPr txBox="1">
          <a:spLocks noChangeArrowheads="1"/>
        </xdr:cNvSpPr>
      </xdr:nvSpPr>
      <xdr:spPr>
        <a:xfrm>
          <a:off x="1962150" y="341566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1792</xdr:row>
      <xdr:rowOff>0</xdr:rowOff>
    </xdr:from>
    <xdr:ext cx="9525" cy="66675"/>
    <xdr:sp fLocksText="0">
      <xdr:nvSpPr>
        <xdr:cNvPr id="1015" name="TextBox 1007"/>
        <xdr:cNvSpPr txBox="1">
          <a:spLocks noChangeArrowheads="1"/>
        </xdr:cNvSpPr>
      </xdr:nvSpPr>
      <xdr:spPr>
        <a:xfrm>
          <a:off x="1962150" y="341566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1792</xdr:row>
      <xdr:rowOff>0</xdr:rowOff>
    </xdr:from>
    <xdr:ext cx="9525" cy="66675"/>
    <xdr:sp fLocksText="0">
      <xdr:nvSpPr>
        <xdr:cNvPr id="1016" name="TextBox 1008"/>
        <xdr:cNvSpPr txBox="1">
          <a:spLocks noChangeArrowheads="1"/>
        </xdr:cNvSpPr>
      </xdr:nvSpPr>
      <xdr:spPr>
        <a:xfrm>
          <a:off x="1962150" y="341566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1792</xdr:row>
      <xdr:rowOff>0</xdr:rowOff>
    </xdr:from>
    <xdr:ext cx="9525" cy="66675"/>
    <xdr:sp fLocksText="0">
      <xdr:nvSpPr>
        <xdr:cNvPr id="1017" name="TextBox 1009"/>
        <xdr:cNvSpPr txBox="1">
          <a:spLocks noChangeArrowheads="1"/>
        </xdr:cNvSpPr>
      </xdr:nvSpPr>
      <xdr:spPr>
        <a:xfrm>
          <a:off x="1962150" y="341566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1792</xdr:row>
      <xdr:rowOff>0</xdr:rowOff>
    </xdr:from>
    <xdr:ext cx="9525" cy="66675"/>
    <xdr:sp fLocksText="0">
      <xdr:nvSpPr>
        <xdr:cNvPr id="1018" name="TextBox 1010"/>
        <xdr:cNvSpPr txBox="1">
          <a:spLocks noChangeArrowheads="1"/>
        </xdr:cNvSpPr>
      </xdr:nvSpPr>
      <xdr:spPr>
        <a:xfrm>
          <a:off x="1962150" y="341566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1792</xdr:row>
      <xdr:rowOff>0</xdr:rowOff>
    </xdr:from>
    <xdr:ext cx="9525" cy="66675"/>
    <xdr:sp fLocksText="0">
      <xdr:nvSpPr>
        <xdr:cNvPr id="1019" name="TextBox 1011"/>
        <xdr:cNvSpPr txBox="1">
          <a:spLocks noChangeArrowheads="1"/>
        </xdr:cNvSpPr>
      </xdr:nvSpPr>
      <xdr:spPr>
        <a:xfrm>
          <a:off x="1962150" y="341566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1792</xdr:row>
      <xdr:rowOff>0</xdr:rowOff>
    </xdr:from>
    <xdr:ext cx="9525" cy="66675"/>
    <xdr:sp fLocksText="0">
      <xdr:nvSpPr>
        <xdr:cNvPr id="1020" name="TextBox 1012"/>
        <xdr:cNvSpPr txBox="1">
          <a:spLocks noChangeArrowheads="1"/>
        </xdr:cNvSpPr>
      </xdr:nvSpPr>
      <xdr:spPr>
        <a:xfrm>
          <a:off x="1962150" y="341566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1792</xdr:row>
      <xdr:rowOff>0</xdr:rowOff>
    </xdr:from>
    <xdr:ext cx="9525" cy="66675"/>
    <xdr:sp fLocksText="0">
      <xdr:nvSpPr>
        <xdr:cNvPr id="1021" name="TextBox 1013"/>
        <xdr:cNvSpPr txBox="1">
          <a:spLocks noChangeArrowheads="1"/>
        </xdr:cNvSpPr>
      </xdr:nvSpPr>
      <xdr:spPr>
        <a:xfrm>
          <a:off x="1962150" y="341566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1792</xdr:row>
      <xdr:rowOff>0</xdr:rowOff>
    </xdr:from>
    <xdr:ext cx="9525" cy="66675"/>
    <xdr:sp fLocksText="0">
      <xdr:nvSpPr>
        <xdr:cNvPr id="1022" name="TextBox 1014"/>
        <xdr:cNvSpPr txBox="1">
          <a:spLocks noChangeArrowheads="1"/>
        </xdr:cNvSpPr>
      </xdr:nvSpPr>
      <xdr:spPr>
        <a:xfrm>
          <a:off x="1962150" y="341566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1792</xdr:row>
      <xdr:rowOff>0</xdr:rowOff>
    </xdr:from>
    <xdr:ext cx="9525" cy="66675"/>
    <xdr:sp fLocksText="0">
      <xdr:nvSpPr>
        <xdr:cNvPr id="1023" name="TextBox 1015"/>
        <xdr:cNvSpPr txBox="1">
          <a:spLocks noChangeArrowheads="1"/>
        </xdr:cNvSpPr>
      </xdr:nvSpPr>
      <xdr:spPr>
        <a:xfrm>
          <a:off x="1962150" y="341566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1792</xdr:row>
      <xdr:rowOff>0</xdr:rowOff>
    </xdr:from>
    <xdr:ext cx="9525" cy="66675"/>
    <xdr:sp fLocksText="0">
      <xdr:nvSpPr>
        <xdr:cNvPr id="1024" name="TextBox 1016"/>
        <xdr:cNvSpPr txBox="1">
          <a:spLocks noChangeArrowheads="1"/>
        </xdr:cNvSpPr>
      </xdr:nvSpPr>
      <xdr:spPr>
        <a:xfrm>
          <a:off x="1962150" y="341566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1792</xdr:row>
      <xdr:rowOff>0</xdr:rowOff>
    </xdr:from>
    <xdr:ext cx="9525" cy="66675"/>
    <xdr:sp fLocksText="0">
      <xdr:nvSpPr>
        <xdr:cNvPr id="1025" name="TextBox 1017"/>
        <xdr:cNvSpPr txBox="1">
          <a:spLocks noChangeArrowheads="1"/>
        </xdr:cNvSpPr>
      </xdr:nvSpPr>
      <xdr:spPr>
        <a:xfrm>
          <a:off x="1962150" y="341566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1792</xdr:row>
      <xdr:rowOff>0</xdr:rowOff>
    </xdr:from>
    <xdr:ext cx="9525" cy="66675"/>
    <xdr:sp fLocksText="0">
      <xdr:nvSpPr>
        <xdr:cNvPr id="1026" name="TextBox 1018"/>
        <xdr:cNvSpPr txBox="1">
          <a:spLocks noChangeArrowheads="1"/>
        </xdr:cNvSpPr>
      </xdr:nvSpPr>
      <xdr:spPr>
        <a:xfrm>
          <a:off x="1962150" y="341566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1792</xdr:row>
      <xdr:rowOff>0</xdr:rowOff>
    </xdr:from>
    <xdr:ext cx="9525" cy="66675"/>
    <xdr:sp fLocksText="0">
      <xdr:nvSpPr>
        <xdr:cNvPr id="1027" name="TextBox 1019"/>
        <xdr:cNvSpPr txBox="1">
          <a:spLocks noChangeArrowheads="1"/>
        </xdr:cNvSpPr>
      </xdr:nvSpPr>
      <xdr:spPr>
        <a:xfrm>
          <a:off x="1962150" y="341566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1792</xdr:row>
      <xdr:rowOff>0</xdr:rowOff>
    </xdr:from>
    <xdr:ext cx="9525" cy="66675"/>
    <xdr:sp fLocksText="0">
      <xdr:nvSpPr>
        <xdr:cNvPr id="1028" name="TextBox 1020"/>
        <xdr:cNvSpPr txBox="1">
          <a:spLocks noChangeArrowheads="1"/>
        </xdr:cNvSpPr>
      </xdr:nvSpPr>
      <xdr:spPr>
        <a:xfrm>
          <a:off x="1962150" y="341566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1792</xdr:row>
      <xdr:rowOff>0</xdr:rowOff>
    </xdr:from>
    <xdr:ext cx="9525" cy="66675"/>
    <xdr:sp fLocksText="0">
      <xdr:nvSpPr>
        <xdr:cNvPr id="1029" name="TextBox 1021"/>
        <xdr:cNvSpPr txBox="1">
          <a:spLocks noChangeArrowheads="1"/>
        </xdr:cNvSpPr>
      </xdr:nvSpPr>
      <xdr:spPr>
        <a:xfrm>
          <a:off x="1962150" y="341566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1792</xdr:row>
      <xdr:rowOff>0</xdr:rowOff>
    </xdr:from>
    <xdr:ext cx="9525" cy="66675"/>
    <xdr:sp fLocksText="0">
      <xdr:nvSpPr>
        <xdr:cNvPr id="1030" name="TextBox 1022"/>
        <xdr:cNvSpPr txBox="1">
          <a:spLocks noChangeArrowheads="1"/>
        </xdr:cNvSpPr>
      </xdr:nvSpPr>
      <xdr:spPr>
        <a:xfrm>
          <a:off x="1962150" y="341566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1792</xdr:row>
      <xdr:rowOff>0</xdr:rowOff>
    </xdr:from>
    <xdr:ext cx="9525" cy="66675"/>
    <xdr:sp fLocksText="0">
      <xdr:nvSpPr>
        <xdr:cNvPr id="1031" name="TextBox 1023"/>
        <xdr:cNvSpPr txBox="1">
          <a:spLocks noChangeArrowheads="1"/>
        </xdr:cNvSpPr>
      </xdr:nvSpPr>
      <xdr:spPr>
        <a:xfrm>
          <a:off x="1962150" y="341566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1792</xdr:row>
      <xdr:rowOff>0</xdr:rowOff>
    </xdr:from>
    <xdr:ext cx="9525" cy="66675"/>
    <xdr:sp fLocksText="0">
      <xdr:nvSpPr>
        <xdr:cNvPr id="1032" name="TextBox 0"/>
        <xdr:cNvSpPr txBox="1">
          <a:spLocks noChangeArrowheads="1"/>
        </xdr:cNvSpPr>
      </xdr:nvSpPr>
      <xdr:spPr>
        <a:xfrm>
          <a:off x="1962150" y="341566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1792</xdr:row>
      <xdr:rowOff>0</xdr:rowOff>
    </xdr:from>
    <xdr:ext cx="9525" cy="66675"/>
    <xdr:sp fLocksText="0">
      <xdr:nvSpPr>
        <xdr:cNvPr id="1033" name="TextBox 1"/>
        <xdr:cNvSpPr txBox="1">
          <a:spLocks noChangeArrowheads="1"/>
        </xdr:cNvSpPr>
      </xdr:nvSpPr>
      <xdr:spPr>
        <a:xfrm>
          <a:off x="1962150" y="341566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1792</xdr:row>
      <xdr:rowOff>0</xdr:rowOff>
    </xdr:from>
    <xdr:ext cx="9525" cy="66675"/>
    <xdr:sp fLocksText="0">
      <xdr:nvSpPr>
        <xdr:cNvPr id="1034" name="TextBox 2"/>
        <xdr:cNvSpPr txBox="1">
          <a:spLocks noChangeArrowheads="1"/>
        </xdr:cNvSpPr>
      </xdr:nvSpPr>
      <xdr:spPr>
        <a:xfrm>
          <a:off x="1962150" y="341566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1792</xdr:row>
      <xdr:rowOff>0</xdr:rowOff>
    </xdr:from>
    <xdr:ext cx="9525" cy="66675"/>
    <xdr:sp fLocksText="0">
      <xdr:nvSpPr>
        <xdr:cNvPr id="1035" name="TextBox 3"/>
        <xdr:cNvSpPr txBox="1">
          <a:spLocks noChangeArrowheads="1"/>
        </xdr:cNvSpPr>
      </xdr:nvSpPr>
      <xdr:spPr>
        <a:xfrm>
          <a:off x="1962150" y="341566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1792</xdr:row>
      <xdr:rowOff>0</xdr:rowOff>
    </xdr:from>
    <xdr:ext cx="9525" cy="66675"/>
    <xdr:sp fLocksText="0">
      <xdr:nvSpPr>
        <xdr:cNvPr id="1036" name="TextBox 4"/>
        <xdr:cNvSpPr txBox="1">
          <a:spLocks noChangeArrowheads="1"/>
        </xdr:cNvSpPr>
      </xdr:nvSpPr>
      <xdr:spPr>
        <a:xfrm>
          <a:off x="1962150" y="341566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1792</xdr:row>
      <xdr:rowOff>0</xdr:rowOff>
    </xdr:from>
    <xdr:ext cx="9525" cy="66675"/>
    <xdr:sp fLocksText="0">
      <xdr:nvSpPr>
        <xdr:cNvPr id="1037" name="TextBox 5"/>
        <xdr:cNvSpPr txBox="1">
          <a:spLocks noChangeArrowheads="1"/>
        </xdr:cNvSpPr>
      </xdr:nvSpPr>
      <xdr:spPr>
        <a:xfrm>
          <a:off x="1962150" y="341566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1792</xdr:row>
      <xdr:rowOff>0</xdr:rowOff>
    </xdr:from>
    <xdr:ext cx="9525" cy="66675"/>
    <xdr:sp fLocksText="0">
      <xdr:nvSpPr>
        <xdr:cNvPr id="1038" name="TextBox 6"/>
        <xdr:cNvSpPr txBox="1">
          <a:spLocks noChangeArrowheads="1"/>
        </xdr:cNvSpPr>
      </xdr:nvSpPr>
      <xdr:spPr>
        <a:xfrm>
          <a:off x="1962150" y="341566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1792</xdr:row>
      <xdr:rowOff>0</xdr:rowOff>
    </xdr:from>
    <xdr:ext cx="9525" cy="66675"/>
    <xdr:sp fLocksText="0">
      <xdr:nvSpPr>
        <xdr:cNvPr id="1039" name="TextBox 7"/>
        <xdr:cNvSpPr txBox="1">
          <a:spLocks noChangeArrowheads="1"/>
        </xdr:cNvSpPr>
      </xdr:nvSpPr>
      <xdr:spPr>
        <a:xfrm>
          <a:off x="1962150" y="341566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1792</xdr:row>
      <xdr:rowOff>0</xdr:rowOff>
    </xdr:from>
    <xdr:ext cx="9525" cy="66675"/>
    <xdr:sp fLocksText="0">
      <xdr:nvSpPr>
        <xdr:cNvPr id="1040" name="TextBox 8"/>
        <xdr:cNvSpPr txBox="1">
          <a:spLocks noChangeArrowheads="1"/>
        </xdr:cNvSpPr>
      </xdr:nvSpPr>
      <xdr:spPr>
        <a:xfrm>
          <a:off x="1962150" y="341566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1792</xdr:row>
      <xdr:rowOff>0</xdr:rowOff>
    </xdr:from>
    <xdr:ext cx="9525" cy="66675"/>
    <xdr:sp fLocksText="0">
      <xdr:nvSpPr>
        <xdr:cNvPr id="1041" name="TextBox 9"/>
        <xdr:cNvSpPr txBox="1">
          <a:spLocks noChangeArrowheads="1"/>
        </xdr:cNvSpPr>
      </xdr:nvSpPr>
      <xdr:spPr>
        <a:xfrm>
          <a:off x="1962150" y="341566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1792</xdr:row>
      <xdr:rowOff>0</xdr:rowOff>
    </xdr:from>
    <xdr:ext cx="9525" cy="66675"/>
    <xdr:sp fLocksText="0">
      <xdr:nvSpPr>
        <xdr:cNvPr id="1042" name="TextBox 10"/>
        <xdr:cNvSpPr txBox="1">
          <a:spLocks noChangeArrowheads="1"/>
        </xdr:cNvSpPr>
      </xdr:nvSpPr>
      <xdr:spPr>
        <a:xfrm>
          <a:off x="1962150" y="341566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1792</xdr:row>
      <xdr:rowOff>0</xdr:rowOff>
    </xdr:from>
    <xdr:ext cx="9525" cy="66675"/>
    <xdr:sp fLocksText="0">
      <xdr:nvSpPr>
        <xdr:cNvPr id="1043" name="TextBox 11"/>
        <xdr:cNvSpPr txBox="1">
          <a:spLocks noChangeArrowheads="1"/>
        </xdr:cNvSpPr>
      </xdr:nvSpPr>
      <xdr:spPr>
        <a:xfrm>
          <a:off x="1962150" y="341566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1792</xdr:row>
      <xdr:rowOff>0</xdr:rowOff>
    </xdr:from>
    <xdr:ext cx="9525" cy="66675"/>
    <xdr:sp fLocksText="0">
      <xdr:nvSpPr>
        <xdr:cNvPr id="1044" name="TextBox 12"/>
        <xdr:cNvSpPr txBox="1">
          <a:spLocks noChangeArrowheads="1"/>
        </xdr:cNvSpPr>
      </xdr:nvSpPr>
      <xdr:spPr>
        <a:xfrm>
          <a:off x="1962150" y="341566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1792</xdr:row>
      <xdr:rowOff>0</xdr:rowOff>
    </xdr:from>
    <xdr:ext cx="9525" cy="66675"/>
    <xdr:sp fLocksText="0">
      <xdr:nvSpPr>
        <xdr:cNvPr id="1045" name="TextBox 13"/>
        <xdr:cNvSpPr txBox="1">
          <a:spLocks noChangeArrowheads="1"/>
        </xdr:cNvSpPr>
      </xdr:nvSpPr>
      <xdr:spPr>
        <a:xfrm>
          <a:off x="1962150" y="341566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1792</xdr:row>
      <xdr:rowOff>0</xdr:rowOff>
    </xdr:from>
    <xdr:ext cx="9525" cy="66675"/>
    <xdr:sp fLocksText="0">
      <xdr:nvSpPr>
        <xdr:cNvPr id="1046" name="TextBox 14"/>
        <xdr:cNvSpPr txBox="1">
          <a:spLocks noChangeArrowheads="1"/>
        </xdr:cNvSpPr>
      </xdr:nvSpPr>
      <xdr:spPr>
        <a:xfrm>
          <a:off x="1962150" y="341566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1792</xdr:row>
      <xdr:rowOff>0</xdr:rowOff>
    </xdr:from>
    <xdr:ext cx="9525" cy="66675"/>
    <xdr:sp fLocksText="0">
      <xdr:nvSpPr>
        <xdr:cNvPr id="1047" name="TextBox 15"/>
        <xdr:cNvSpPr txBox="1">
          <a:spLocks noChangeArrowheads="1"/>
        </xdr:cNvSpPr>
      </xdr:nvSpPr>
      <xdr:spPr>
        <a:xfrm>
          <a:off x="1962150" y="341566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1792</xdr:row>
      <xdr:rowOff>0</xdr:rowOff>
    </xdr:from>
    <xdr:ext cx="9525" cy="66675"/>
    <xdr:sp fLocksText="0">
      <xdr:nvSpPr>
        <xdr:cNvPr id="1048" name="TextBox 16"/>
        <xdr:cNvSpPr txBox="1">
          <a:spLocks noChangeArrowheads="1"/>
        </xdr:cNvSpPr>
      </xdr:nvSpPr>
      <xdr:spPr>
        <a:xfrm>
          <a:off x="1962150" y="341566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1792</xdr:row>
      <xdr:rowOff>0</xdr:rowOff>
    </xdr:from>
    <xdr:ext cx="9525" cy="66675"/>
    <xdr:sp fLocksText="0">
      <xdr:nvSpPr>
        <xdr:cNvPr id="1049" name="TextBox 17"/>
        <xdr:cNvSpPr txBox="1">
          <a:spLocks noChangeArrowheads="1"/>
        </xdr:cNvSpPr>
      </xdr:nvSpPr>
      <xdr:spPr>
        <a:xfrm>
          <a:off x="1962150" y="341566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1792</xdr:row>
      <xdr:rowOff>0</xdr:rowOff>
    </xdr:from>
    <xdr:ext cx="9525" cy="66675"/>
    <xdr:sp fLocksText="0">
      <xdr:nvSpPr>
        <xdr:cNvPr id="1050" name="TextBox 18"/>
        <xdr:cNvSpPr txBox="1">
          <a:spLocks noChangeArrowheads="1"/>
        </xdr:cNvSpPr>
      </xdr:nvSpPr>
      <xdr:spPr>
        <a:xfrm>
          <a:off x="1962150" y="341566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1792</xdr:row>
      <xdr:rowOff>0</xdr:rowOff>
    </xdr:from>
    <xdr:ext cx="9525" cy="66675"/>
    <xdr:sp fLocksText="0">
      <xdr:nvSpPr>
        <xdr:cNvPr id="1051" name="TextBox 19"/>
        <xdr:cNvSpPr txBox="1">
          <a:spLocks noChangeArrowheads="1"/>
        </xdr:cNvSpPr>
      </xdr:nvSpPr>
      <xdr:spPr>
        <a:xfrm>
          <a:off x="1962150" y="341566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1792</xdr:row>
      <xdr:rowOff>0</xdr:rowOff>
    </xdr:from>
    <xdr:ext cx="9525" cy="66675"/>
    <xdr:sp fLocksText="0">
      <xdr:nvSpPr>
        <xdr:cNvPr id="1052" name="TextBox 20"/>
        <xdr:cNvSpPr txBox="1">
          <a:spLocks noChangeArrowheads="1"/>
        </xdr:cNvSpPr>
      </xdr:nvSpPr>
      <xdr:spPr>
        <a:xfrm>
          <a:off x="1962150" y="341566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6</xdr:row>
      <xdr:rowOff>0</xdr:rowOff>
    </xdr:from>
    <xdr:ext cx="9525" cy="66675"/>
    <xdr:sp fLocksText="0">
      <xdr:nvSpPr>
        <xdr:cNvPr id="1053" name="TextBox 21"/>
        <xdr:cNvSpPr txBox="1">
          <a:spLocks noChangeArrowheads="1"/>
        </xdr:cNvSpPr>
      </xdr:nvSpPr>
      <xdr:spPr>
        <a:xfrm>
          <a:off x="1962150" y="1333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6</xdr:row>
      <xdr:rowOff>0</xdr:rowOff>
    </xdr:from>
    <xdr:ext cx="9525" cy="66675"/>
    <xdr:sp fLocksText="0">
      <xdr:nvSpPr>
        <xdr:cNvPr id="1054" name="TextBox 22"/>
        <xdr:cNvSpPr txBox="1">
          <a:spLocks noChangeArrowheads="1"/>
        </xdr:cNvSpPr>
      </xdr:nvSpPr>
      <xdr:spPr>
        <a:xfrm>
          <a:off x="1962150" y="1333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741</xdr:row>
      <xdr:rowOff>0</xdr:rowOff>
    </xdr:from>
    <xdr:ext cx="9525" cy="228600"/>
    <xdr:sp fLocksText="0">
      <xdr:nvSpPr>
        <xdr:cNvPr id="1055" name="TextBox 23"/>
        <xdr:cNvSpPr txBox="1">
          <a:spLocks noChangeArrowheads="1"/>
        </xdr:cNvSpPr>
      </xdr:nvSpPr>
      <xdr:spPr>
        <a:xfrm>
          <a:off x="1962150" y="1413510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950</xdr:row>
      <xdr:rowOff>0</xdr:rowOff>
    </xdr:from>
    <xdr:ext cx="9525" cy="904875"/>
    <xdr:sp fLocksText="0">
      <xdr:nvSpPr>
        <xdr:cNvPr id="1056" name="TextBox 24"/>
        <xdr:cNvSpPr txBox="1">
          <a:spLocks noChangeArrowheads="1"/>
        </xdr:cNvSpPr>
      </xdr:nvSpPr>
      <xdr:spPr>
        <a:xfrm>
          <a:off x="1962150" y="181165500"/>
          <a:ext cx="95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656</xdr:row>
      <xdr:rowOff>0</xdr:rowOff>
    </xdr:from>
    <xdr:ext cx="9525" cy="8105775"/>
    <xdr:sp fLocksText="0">
      <xdr:nvSpPr>
        <xdr:cNvPr id="1057" name="TextBox 25"/>
        <xdr:cNvSpPr txBox="1">
          <a:spLocks noChangeArrowheads="1"/>
        </xdr:cNvSpPr>
      </xdr:nvSpPr>
      <xdr:spPr>
        <a:xfrm>
          <a:off x="1962150" y="125158500"/>
          <a:ext cx="9525" cy="810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1034</xdr:row>
      <xdr:rowOff>0</xdr:rowOff>
    </xdr:from>
    <xdr:ext cx="9525" cy="228600"/>
    <xdr:sp fLocksText="0">
      <xdr:nvSpPr>
        <xdr:cNvPr id="1058" name="TextBox 26"/>
        <xdr:cNvSpPr txBox="1">
          <a:spLocks noChangeArrowheads="1"/>
        </xdr:cNvSpPr>
      </xdr:nvSpPr>
      <xdr:spPr>
        <a:xfrm>
          <a:off x="1962150" y="1971675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1663</xdr:row>
      <xdr:rowOff>0</xdr:rowOff>
    </xdr:from>
    <xdr:ext cx="9525" cy="228600"/>
    <xdr:sp fLocksText="0">
      <xdr:nvSpPr>
        <xdr:cNvPr id="1059" name="TextBox 27"/>
        <xdr:cNvSpPr txBox="1">
          <a:spLocks noChangeArrowheads="1"/>
        </xdr:cNvSpPr>
      </xdr:nvSpPr>
      <xdr:spPr>
        <a:xfrm>
          <a:off x="1962150" y="3169920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1663</xdr:row>
      <xdr:rowOff>0</xdr:rowOff>
    </xdr:from>
    <xdr:ext cx="9525" cy="228600"/>
    <xdr:sp fLocksText="0">
      <xdr:nvSpPr>
        <xdr:cNvPr id="1060" name="TextBox 28"/>
        <xdr:cNvSpPr txBox="1">
          <a:spLocks noChangeArrowheads="1"/>
        </xdr:cNvSpPr>
      </xdr:nvSpPr>
      <xdr:spPr>
        <a:xfrm>
          <a:off x="1962150" y="3169920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1663</xdr:row>
      <xdr:rowOff>0</xdr:rowOff>
    </xdr:from>
    <xdr:ext cx="9525" cy="228600"/>
    <xdr:sp fLocksText="0">
      <xdr:nvSpPr>
        <xdr:cNvPr id="1061" name="TextBox 29"/>
        <xdr:cNvSpPr txBox="1">
          <a:spLocks noChangeArrowheads="1"/>
        </xdr:cNvSpPr>
      </xdr:nvSpPr>
      <xdr:spPr>
        <a:xfrm>
          <a:off x="1962150" y="3169920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1663</xdr:row>
      <xdr:rowOff>0</xdr:rowOff>
    </xdr:from>
    <xdr:ext cx="9525" cy="228600"/>
    <xdr:sp fLocksText="0">
      <xdr:nvSpPr>
        <xdr:cNvPr id="1062" name="TextBox 30"/>
        <xdr:cNvSpPr txBox="1">
          <a:spLocks noChangeArrowheads="1"/>
        </xdr:cNvSpPr>
      </xdr:nvSpPr>
      <xdr:spPr>
        <a:xfrm>
          <a:off x="1962150" y="3169920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1663</xdr:row>
      <xdr:rowOff>0</xdr:rowOff>
    </xdr:from>
    <xdr:ext cx="9525" cy="228600"/>
    <xdr:sp fLocksText="0">
      <xdr:nvSpPr>
        <xdr:cNvPr id="1063" name="TextBox 31"/>
        <xdr:cNvSpPr txBox="1">
          <a:spLocks noChangeArrowheads="1"/>
        </xdr:cNvSpPr>
      </xdr:nvSpPr>
      <xdr:spPr>
        <a:xfrm>
          <a:off x="1962150" y="3169920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1663</xdr:row>
      <xdr:rowOff>0</xdr:rowOff>
    </xdr:from>
    <xdr:ext cx="9525" cy="228600"/>
    <xdr:sp fLocksText="0">
      <xdr:nvSpPr>
        <xdr:cNvPr id="1064" name="TextBox 32"/>
        <xdr:cNvSpPr txBox="1">
          <a:spLocks noChangeArrowheads="1"/>
        </xdr:cNvSpPr>
      </xdr:nvSpPr>
      <xdr:spPr>
        <a:xfrm>
          <a:off x="1962150" y="3169920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1663</xdr:row>
      <xdr:rowOff>0</xdr:rowOff>
    </xdr:from>
    <xdr:ext cx="9525" cy="228600"/>
    <xdr:sp fLocksText="0">
      <xdr:nvSpPr>
        <xdr:cNvPr id="1065" name="TextBox 33"/>
        <xdr:cNvSpPr txBox="1">
          <a:spLocks noChangeArrowheads="1"/>
        </xdr:cNvSpPr>
      </xdr:nvSpPr>
      <xdr:spPr>
        <a:xfrm>
          <a:off x="1962150" y="3169920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1663</xdr:row>
      <xdr:rowOff>0</xdr:rowOff>
    </xdr:from>
    <xdr:ext cx="9525" cy="228600"/>
    <xdr:sp fLocksText="0">
      <xdr:nvSpPr>
        <xdr:cNvPr id="1066" name="TextBox 34"/>
        <xdr:cNvSpPr txBox="1">
          <a:spLocks noChangeArrowheads="1"/>
        </xdr:cNvSpPr>
      </xdr:nvSpPr>
      <xdr:spPr>
        <a:xfrm>
          <a:off x="1962150" y="3169920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1663</xdr:row>
      <xdr:rowOff>0</xdr:rowOff>
    </xdr:from>
    <xdr:ext cx="9525" cy="228600"/>
    <xdr:sp fLocksText="0">
      <xdr:nvSpPr>
        <xdr:cNvPr id="1067" name="TextBox 35"/>
        <xdr:cNvSpPr txBox="1">
          <a:spLocks noChangeArrowheads="1"/>
        </xdr:cNvSpPr>
      </xdr:nvSpPr>
      <xdr:spPr>
        <a:xfrm>
          <a:off x="1962150" y="3169920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1663</xdr:row>
      <xdr:rowOff>0</xdr:rowOff>
    </xdr:from>
    <xdr:ext cx="9525" cy="228600"/>
    <xdr:sp fLocksText="0">
      <xdr:nvSpPr>
        <xdr:cNvPr id="1068" name="TextBox 36"/>
        <xdr:cNvSpPr txBox="1">
          <a:spLocks noChangeArrowheads="1"/>
        </xdr:cNvSpPr>
      </xdr:nvSpPr>
      <xdr:spPr>
        <a:xfrm>
          <a:off x="1962150" y="3169920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1663</xdr:row>
      <xdr:rowOff>0</xdr:rowOff>
    </xdr:from>
    <xdr:ext cx="9525" cy="228600"/>
    <xdr:sp fLocksText="0">
      <xdr:nvSpPr>
        <xdr:cNvPr id="1069" name="TextBox 37"/>
        <xdr:cNvSpPr txBox="1">
          <a:spLocks noChangeArrowheads="1"/>
        </xdr:cNvSpPr>
      </xdr:nvSpPr>
      <xdr:spPr>
        <a:xfrm>
          <a:off x="1962150" y="3169920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1663</xdr:row>
      <xdr:rowOff>0</xdr:rowOff>
    </xdr:from>
    <xdr:ext cx="9525" cy="228600"/>
    <xdr:sp fLocksText="0">
      <xdr:nvSpPr>
        <xdr:cNvPr id="1070" name="TextBox 38"/>
        <xdr:cNvSpPr txBox="1">
          <a:spLocks noChangeArrowheads="1"/>
        </xdr:cNvSpPr>
      </xdr:nvSpPr>
      <xdr:spPr>
        <a:xfrm>
          <a:off x="1962150" y="3169920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1663</xdr:row>
      <xdr:rowOff>0</xdr:rowOff>
    </xdr:from>
    <xdr:ext cx="9525" cy="228600"/>
    <xdr:sp fLocksText="0">
      <xdr:nvSpPr>
        <xdr:cNvPr id="1071" name="TextBox 39"/>
        <xdr:cNvSpPr txBox="1">
          <a:spLocks noChangeArrowheads="1"/>
        </xdr:cNvSpPr>
      </xdr:nvSpPr>
      <xdr:spPr>
        <a:xfrm>
          <a:off x="1962150" y="3169920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1663</xdr:row>
      <xdr:rowOff>0</xdr:rowOff>
    </xdr:from>
    <xdr:ext cx="9525" cy="228600"/>
    <xdr:sp fLocksText="0">
      <xdr:nvSpPr>
        <xdr:cNvPr id="1072" name="TextBox 40"/>
        <xdr:cNvSpPr txBox="1">
          <a:spLocks noChangeArrowheads="1"/>
        </xdr:cNvSpPr>
      </xdr:nvSpPr>
      <xdr:spPr>
        <a:xfrm>
          <a:off x="1962150" y="3169920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1663</xdr:row>
      <xdr:rowOff>0</xdr:rowOff>
    </xdr:from>
    <xdr:ext cx="9525" cy="228600"/>
    <xdr:sp fLocksText="0">
      <xdr:nvSpPr>
        <xdr:cNvPr id="1073" name="TextBox 41"/>
        <xdr:cNvSpPr txBox="1">
          <a:spLocks noChangeArrowheads="1"/>
        </xdr:cNvSpPr>
      </xdr:nvSpPr>
      <xdr:spPr>
        <a:xfrm>
          <a:off x="1962150" y="3169920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1663</xdr:row>
      <xdr:rowOff>0</xdr:rowOff>
    </xdr:from>
    <xdr:ext cx="9525" cy="228600"/>
    <xdr:sp fLocksText="0">
      <xdr:nvSpPr>
        <xdr:cNvPr id="1074" name="TextBox 42"/>
        <xdr:cNvSpPr txBox="1">
          <a:spLocks noChangeArrowheads="1"/>
        </xdr:cNvSpPr>
      </xdr:nvSpPr>
      <xdr:spPr>
        <a:xfrm>
          <a:off x="1962150" y="3169920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1663</xdr:row>
      <xdr:rowOff>0</xdr:rowOff>
    </xdr:from>
    <xdr:ext cx="9525" cy="228600"/>
    <xdr:sp fLocksText="0">
      <xdr:nvSpPr>
        <xdr:cNvPr id="1075" name="TextBox 43"/>
        <xdr:cNvSpPr txBox="1">
          <a:spLocks noChangeArrowheads="1"/>
        </xdr:cNvSpPr>
      </xdr:nvSpPr>
      <xdr:spPr>
        <a:xfrm>
          <a:off x="1962150" y="3169920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1663</xdr:row>
      <xdr:rowOff>0</xdr:rowOff>
    </xdr:from>
    <xdr:ext cx="9525" cy="228600"/>
    <xdr:sp fLocksText="0">
      <xdr:nvSpPr>
        <xdr:cNvPr id="1076" name="TextBox 44"/>
        <xdr:cNvSpPr txBox="1">
          <a:spLocks noChangeArrowheads="1"/>
        </xdr:cNvSpPr>
      </xdr:nvSpPr>
      <xdr:spPr>
        <a:xfrm>
          <a:off x="1962150" y="3169920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1663</xdr:row>
      <xdr:rowOff>0</xdr:rowOff>
    </xdr:from>
    <xdr:ext cx="9525" cy="228600"/>
    <xdr:sp fLocksText="0">
      <xdr:nvSpPr>
        <xdr:cNvPr id="1077" name="TextBox 45"/>
        <xdr:cNvSpPr txBox="1">
          <a:spLocks noChangeArrowheads="1"/>
        </xdr:cNvSpPr>
      </xdr:nvSpPr>
      <xdr:spPr>
        <a:xfrm>
          <a:off x="1962150" y="3169920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1663</xdr:row>
      <xdr:rowOff>0</xdr:rowOff>
    </xdr:from>
    <xdr:ext cx="9525" cy="228600"/>
    <xdr:sp fLocksText="0">
      <xdr:nvSpPr>
        <xdr:cNvPr id="1078" name="TextBox 46"/>
        <xdr:cNvSpPr txBox="1">
          <a:spLocks noChangeArrowheads="1"/>
        </xdr:cNvSpPr>
      </xdr:nvSpPr>
      <xdr:spPr>
        <a:xfrm>
          <a:off x="1962150" y="3169920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1663</xdr:row>
      <xdr:rowOff>0</xdr:rowOff>
    </xdr:from>
    <xdr:ext cx="9525" cy="228600"/>
    <xdr:sp fLocksText="0">
      <xdr:nvSpPr>
        <xdr:cNvPr id="1079" name="TextBox 47"/>
        <xdr:cNvSpPr txBox="1">
          <a:spLocks noChangeArrowheads="1"/>
        </xdr:cNvSpPr>
      </xdr:nvSpPr>
      <xdr:spPr>
        <a:xfrm>
          <a:off x="1962150" y="3169920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1663</xdr:row>
      <xdr:rowOff>0</xdr:rowOff>
    </xdr:from>
    <xdr:ext cx="9525" cy="228600"/>
    <xdr:sp fLocksText="0">
      <xdr:nvSpPr>
        <xdr:cNvPr id="1080" name="TextBox 48"/>
        <xdr:cNvSpPr txBox="1">
          <a:spLocks noChangeArrowheads="1"/>
        </xdr:cNvSpPr>
      </xdr:nvSpPr>
      <xdr:spPr>
        <a:xfrm>
          <a:off x="1962150" y="3169920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1663</xdr:row>
      <xdr:rowOff>0</xdr:rowOff>
    </xdr:from>
    <xdr:ext cx="9525" cy="228600"/>
    <xdr:sp fLocksText="0">
      <xdr:nvSpPr>
        <xdr:cNvPr id="1081" name="TextBox 49"/>
        <xdr:cNvSpPr txBox="1">
          <a:spLocks noChangeArrowheads="1"/>
        </xdr:cNvSpPr>
      </xdr:nvSpPr>
      <xdr:spPr>
        <a:xfrm>
          <a:off x="1962150" y="3169920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1663</xdr:row>
      <xdr:rowOff>0</xdr:rowOff>
    </xdr:from>
    <xdr:ext cx="9525" cy="228600"/>
    <xdr:sp fLocksText="0">
      <xdr:nvSpPr>
        <xdr:cNvPr id="1082" name="TextBox 50"/>
        <xdr:cNvSpPr txBox="1">
          <a:spLocks noChangeArrowheads="1"/>
        </xdr:cNvSpPr>
      </xdr:nvSpPr>
      <xdr:spPr>
        <a:xfrm>
          <a:off x="1962150" y="3169920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1663</xdr:row>
      <xdr:rowOff>0</xdr:rowOff>
    </xdr:from>
    <xdr:ext cx="9525" cy="228600"/>
    <xdr:sp fLocksText="0">
      <xdr:nvSpPr>
        <xdr:cNvPr id="1083" name="TextBox 51"/>
        <xdr:cNvSpPr txBox="1">
          <a:spLocks noChangeArrowheads="1"/>
        </xdr:cNvSpPr>
      </xdr:nvSpPr>
      <xdr:spPr>
        <a:xfrm>
          <a:off x="1962150" y="3169920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1663</xdr:row>
      <xdr:rowOff>0</xdr:rowOff>
    </xdr:from>
    <xdr:ext cx="9525" cy="228600"/>
    <xdr:sp fLocksText="0">
      <xdr:nvSpPr>
        <xdr:cNvPr id="1084" name="TextBox 52"/>
        <xdr:cNvSpPr txBox="1">
          <a:spLocks noChangeArrowheads="1"/>
        </xdr:cNvSpPr>
      </xdr:nvSpPr>
      <xdr:spPr>
        <a:xfrm>
          <a:off x="1962150" y="3169920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1663</xdr:row>
      <xdr:rowOff>0</xdr:rowOff>
    </xdr:from>
    <xdr:ext cx="9525" cy="228600"/>
    <xdr:sp fLocksText="0">
      <xdr:nvSpPr>
        <xdr:cNvPr id="1085" name="TextBox 53"/>
        <xdr:cNvSpPr txBox="1">
          <a:spLocks noChangeArrowheads="1"/>
        </xdr:cNvSpPr>
      </xdr:nvSpPr>
      <xdr:spPr>
        <a:xfrm>
          <a:off x="1962150" y="3169920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1663</xdr:row>
      <xdr:rowOff>0</xdr:rowOff>
    </xdr:from>
    <xdr:ext cx="9525" cy="228600"/>
    <xdr:sp fLocksText="0">
      <xdr:nvSpPr>
        <xdr:cNvPr id="1086" name="TextBox 54"/>
        <xdr:cNvSpPr txBox="1">
          <a:spLocks noChangeArrowheads="1"/>
        </xdr:cNvSpPr>
      </xdr:nvSpPr>
      <xdr:spPr>
        <a:xfrm>
          <a:off x="1962150" y="3169920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1663</xdr:row>
      <xdr:rowOff>0</xdr:rowOff>
    </xdr:from>
    <xdr:ext cx="9525" cy="228600"/>
    <xdr:sp fLocksText="0">
      <xdr:nvSpPr>
        <xdr:cNvPr id="1087" name="TextBox 55"/>
        <xdr:cNvSpPr txBox="1">
          <a:spLocks noChangeArrowheads="1"/>
        </xdr:cNvSpPr>
      </xdr:nvSpPr>
      <xdr:spPr>
        <a:xfrm>
          <a:off x="1962150" y="3169920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1663</xdr:row>
      <xdr:rowOff>0</xdr:rowOff>
    </xdr:from>
    <xdr:ext cx="9525" cy="228600"/>
    <xdr:sp fLocksText="0">
      <xdr:nvSpPr>
        <xdr:cNvPr id="1088" name="TextBox 56"/>
        <xdr:cNvSpPr txBox="1">
          <a:spLocks noChangeArrowheads="1"/>
        </xdr:cNvSpPr>
      </xdr:nvSpPr>
      <xdr:spPr>
        <a:xfrm>
          <a:off x="1962150" y="3169920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1663</xdr:row>
      <xdr:rowOff>0</xdr:rowOff>
    </xdr:from>
    <xdr:ext cx="9525" cy="228600"/>
    <xdr:sp fLocksText="0">
      <xdr:nvSpPr>
        <xdr:cNvPr id="1089" name="TextBox 57"/>
        <xdr:cNvSpPr txBox="1">
          <a:spLocks noChangeArrowheads="1"/>
        </xdr:cNvSpPr>
      </xdr:nvSpPr>
      <xdr:spPr>
        <a:xfrm>
          <a:off x="1962150" y="3169920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1663</xdr:row>
      <xdr:rowOff>0</xdr:rowOff>
    </xdr:from>
    <xdr:ext cx="9525" cy="228600"/>
    <xdr:sp fLocksText="0">
      <xdr:nvSpPr>
        <xdr:cNvPr id="1090" name="TextBox 58"/>
        <xdr:cNvSpPr txBox="1">
          <a:spLocks noChangeArrowheads="1"/>
        </xdr:cNvSpPr>
      </xdr:nvSpPr>
      <xdr:spPr>
        <a:xfrm>
          <a:off x="1962150" y="3169920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1663</xdr:row>
      <xdr:rowOff>0</xdr:rowOff>
    </xdr:from>
    <xdr:ext cx="9525" cy="228600"/>
    <xdr:sp fLocksText="0">
      <xdr:nvSpPr>
        <xdr:cNvPr id="1091" name="TextBox 59"/>
        <xdr:cNvSpPr txBox="1">
          <a:spLocks noChangeArrowheads="1"/>
        </xdr:cNvSpPr>
      </xdr:nvSpPr>
      <xdr:spPr>
        <a:xfrm>
          <a:off x="1962150" y="3169920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1663</xdr:row>
      <xdr:rowOff>0</xdr:rowOff>
    </xdr:from>
    <xdr:ext cx="9525" cy="228600"/>
    <xdr:sp fLocksText="0">
      <xdr:nvSpPr>
        <xdr:cNvPr id="1092" name="TextBox 60"/>
        <xdr:cNvSpPr txBox="1">
          <a:spLocks noChangeArrowheads="1"/>
        </xdr:cNvSpPr>
      </xdr:nvSpPr>
      <xdr:spPr>
        <a:xfrm>
          <a:off x="1962150" y="3169920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1663</xdr:row>
      <xdr:rowOff>0</xdr:rowOff>
    </xdr:from>
    <xdr:ext cx="9525" cy="228600"/>
    <xdr:sp fLocksText="0">
      <xdr:nvSpPr>
        <xdr:cNvPr id="1093" name="TextBox 61"/>
        <xdr:cNvSpPr txBox="1">
          <a:spLocks noChangeArrowheads="1"/>
        </xdr:cNvSpPr>
      </xdr:nvSpPr>
      <xdr:spPr>
        <a:xfrm>
          <a:off x="1962150" y="3169920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1663</xdr:row>
      <xdr:rowOff>0</xdr:rowOff>
    </xdr:from>
    <xdr:ext cx="9525" cy="228600"/>
    <xdr:sp fLocksText="0">
      <xdr:nvSpPr>
        <xdr:cNvPr id="1094" name="TextBox 62"/>
        <xdr:cNvSpPr txBox="1">
          <a:spLocks noChangeArrowheads="1"/>
        </xdr:cNvSpPr>
      </xdr:nvSpPr>
      <xdr:spPr>
        <a:xfrm>
          <a:off x="1962150" y="3169920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1663</xdr:row>
      <xdr:rowOff>0</xdr:rowOff>
    </xdr:from>
    <xdr:ext cx="9525" cy="228600"/>
    <xdr:sp fLocksText="0">
      <xdr:nvSpPr>
        <xdr:cNvPr id="1095" name="TextBox 63"/>
        <xdr:cNvSpPr txBox="1">
          <a:spLocks noChangeArrowheads="1"/>
        </xdr:cNvSpPr>
      </xdr:nvSpPr>
      <xdr:spPr>
        <a:xfrm>
          <a:off x="1962150" y="3169920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1663</xdr:row>
      <xdr:rowOff>0</xdr:rowOff>
    </xdr:from>
    <xdr:ext cx="9525" cy="228600"/>
    <xdr:sp fLocksText="0">
      <xdr:nvSpPr>
        <xdr:cNvPr id="1096" name="TextBox 64"/>
        <xdr:cNvSpPr txBox="1">
          <a:spLocks noChangeArrowheads="1"/>
        </xdr:cNvSpPr>
      </xdr:nvSpPr>
      <xdr:spPr>
        <a:xfrm>
          <a:off x="1962150" y="3169920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1663</xdr:row>
      <xdr:rowOff>0</xdr:rowOff>
    </xdr:from>
    <xdr:ext cx="9525" cy="228600"/>
    <xdr:sp fLocksText="0">
      <xdr:nvSpPr>
        <xdr:cNvPr id="1097" name="TextBox 65"/>
        <xdr:cNvSpPr txBox="1">
          <a:spLocks noChangeArrowheads="1"/>
        </xdr:cNvSpPr>
      </xdr:nvSpPr>
      <xdr:spPr>
        <a:xfrm>
          <a:off x="1962150" y="3169920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1663</xdr:row>
      <xdr:rowOff>0</xdr:rowOff>
    </xdr:from>
    <xdr:ext cx="9525" cy="228600"/>
    <xdr:sp fLocksText="0">
      <xdr:nvSpPr>
        <xdr:cNvPr id="1098" name="TextBox 66"/>
        <xdr:cNvSpPr txBox="1">
          <a:spLocks noChangeArrowheads="1"/>
        </xdr:cNvSpPr>
      </xdr:nvSpPr>
      <xdr:spPr>
        <a:xfrm>
          <a:off x="1962150" y="3169920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1663</xdr:row>
      <xdr:rowOff>0</xdr:rowOff>
    </xdr:from>
    <xdr:ext cx="9525" cy="228600"/>
    <xdr:sp fLocksText="0">
      <xdr:nvSpPr>
        <xdr:cNvPr id="1099" name="TextBox 67"/>
        <xdr:cNvSpPr txBox="1">
          <a:spLocks noChangeArrowheads="1"/>
        </xdr:cNvSpPr>
      </xdr:nvSpPr>
      <xdr:spPr>
        <a:xfrm>
          <a:off x="1962150" y="3169920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1663</xdr:row>
      <xdr:rowOff>0</xdr:rowOff>
    </xdr:from>
    <xdr:ext cx="9525" cy="228600"/>
    <xdr:sp fLocksText="0">
      <xdr:nvSpPr>
        <xdr:cNvPr id="1100" name="TextBox 68"/>
        <xdr:cNvSpPr txBox="1">
          <a:spLocks noChangeArrowheads="1"/>
        </xdr:cNvSpPr>
      </xdr:nvSpPr>
      <xdr:spPr>
        <a:xfrm>
          <a:off x="1962150" y="3169920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1663</xdr:row>
      <xdr:rowOff>0</xdr:rowOff>
    </xdr:from>
    <xdr:ext cx="9525" cy="228600"/>
    <xdr:sp fLocksText="0">
      <xdr:nvSpPr>
        <xdr:cNvPr id="1101" name="TextBox 69"/>
        <xdr:cNvSpPr txBox="1">
          <a:spLocks noChangeArrowheads="1"/>
        </xdr:cNvSpPr>
      </xdr:nvSpPr>
      <xdr:spPr>
        <a:xfrm>
          <a:off x="1962150" y="3169920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1663</xdr:row>
      <xdr:rowOff>0</xdr:rowOff>
    </xdr:from>
    <xdr:ext cx="9525" cy="228600"/>
    <xdr:sp fLocksText="0">
      <xdr:nvSpPr>
        <xdr:cNvPr id="1102" name="TextBox 70"/>
        <xdr:cNvSpPr txBox="1">
          <a:spLocks noChangeArrowheads="1"/>
        </xdr:cNvSpPr>
      </xdr:nvSpPr>
      <xdr:spPr>
        <a:xfrm>
          <a:off x="1962150" y="3169920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1663</xdr:row>
      <xdr:rowOff>0</xdr:rowOff>
    </xdr:from>
    <xdr:ext cx="9525" cy="228600"/>
    <xdr:sp fLocksText="0">
      <xdr:nvSpPr>
        <xdr:cNvPr id="1103" name="TextBox 71"/>
        <xdr:cNvSpPr txBox="1">
          <a:spLocks noChangeArrowheads="1"/>
        </xdr:cNvSpPr>
      </xdr:nvSpPr>
      <xdr:spPr>
        <a:xfrm>
          <a:off x="1962150" y="3169920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1663</xdr:row>
      <xdr:rowOff>0</xdr:rowOff>
    </xdr:from>
    <xdr:ext cx="9525" cy="228600"/>
    <xdr:sp fLocksText="0">
      <xdr:nvSpPr>
        <xdr:cNvPr id="1104" name="TextBox 72"/>
        <xdr:cNvSpPr txBox="1">
          <a:spLocks noChangeArrowheads="1"/>
        </xdr:cNvSpPr>
      </xdr:nvSpPr>
      <xdr:spPr>
        <a:xfrm>
          <a:off x="1962150" y="3169920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1663</xdr:row>
      <xdr:rowOff>0</xdr:rowOff>
    </xdr:from>
    <xdr:ext cx="9525" cy="228600"/>
    <xdr:sp fLocksText="0">
      <xdr:nvSpPr>
        <xdr:cNvPr id="1105" name="TextBox 73"/>
        <xdr:cNvSpPr txBox="1">
          <a:spLocks noChangeArrowheads="1"/>
        </xdr:cNvSpPr>
      </xdr:nvSpPr>
      <xdr:spPr>
        <a:xfrm>
          <a:off x="1962150" y="3169920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1663</xdr:row>
      <xdr:rowOff>0</xdr:rowOff>
    </xdr:from>
    <xdr:ext cx="9525" cy="228600"/>
    <xdr:sp fLocksText="0">
      <xdr:nvSpPr>
        <xdr:cNvPr id="1106" name="TextBox 74"/>
        <xdr:cNvSpPr txBox="1">
          <a:spLocks noChangeArrowheads="1"/>
        </xdr:cNvSpPr>
      </xdr:nvSpPr>
      <xdr:spPr>
        <a:xfrm>
          <a:off x="1962150" y="3169920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1663</xdr:row>
      <xdr:rowOff>0</xdr:rowOff>
    </xdr:from>
    <xdr:ext cx="9525" cy="228600"/>
    <xdr:sp fLocksText="0">
      <xdr:nvSpPr>
        <xdr:cNvPr id="1107" name="TextBox 75"/>
        <xdr:cNvSpPr txBox="1">
          <a:spLocks noChangeArrowheads="1"/>
        </xdr:cNvSpPr>
      </xdr:nvSpPr>
      <xdr:spPr>
        <a:xfrm>
          <a:off x="1962150" y="3169920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1663</xdr:row>
      <xdr:rowOff>0</xdr:rowOff>
    </xdr:from>
    <xdr:ext cx="9525" cy="228600"/>
    <xdr:sp fLocksText="0">
      <xdr:nvSpPr>
        <xdr:cNvPr id="1108" name="TextBox 76"/>
        <xdr:cNvSpPr txBox="1">
          <a:spLocks noChangeArrowheads="1"/>
        </xdr:cNvSpPr>
      </xdr:nvSpPr>
      <xdr:spPr>
        <a:xfrm>
          <a:off x="1962150" y="3169920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1663</xdr:row>
      <xdr:rowOff>0</xdr:rowOff>
    </xdr:from>
    <xdr:ext cx="9525" cy="228600"/>
    <xdr:sp fLocksText="0">
      <xdr:nvSpPr>
        <xdr:cNvPr id="1109" name="TextBox 77"/>
        <xdr:cNvSpPr txBox="1">
          <a:spLocks noChangeArrowheads="1"/>
        </xdr:cNvSpPr>
      </xdr:nvSpPr>
      <xdr:spPr>
        <a:xfrm>
          <a:off x="1962150" y="3169920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1663</xdr:row>
      <xdr:rowOff>0</xdr:rowOff>
    </xdr:from>
    <xdr:ext cx="9525" cy="228600"/>
    <xdr:sp fLocksText="0">
      <xdr:nvSpPr>
        <xdr:cNvPr id="1110" name="TextBox 78"/>
        <xdr:cNvSpPr txBox="1">
          <a:spLocks noChangeArrowheads="1"/>
        </xdr:cNvSpPr>
      </xdr:nvSpPr>
      <xdr:spPr>
        <a:xfrm>
          <a:off x="1962150" y="3169920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1663</xdr:row>
      <xdr:rowOff>0</xdr:rowOff>
    </xdr:from>
    <xdr:ext cx="9525" cy="228600"/>
    <xdr:sp fLocksText="0">
      <xdr:nvSpPr>
        <xdr:cNvPr id="1111" name="TextBox 79"/>
        <xdr:cNvSpPr txBox="1">
          <a:spLocks noChangeArrowheads="1"/>
        </xdr:cNvSpPr>
      </xdr:nvSpPr>
      <xdr:spPr>
        <a:xfrm>
          <a:off x="1962150" y="3169920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1663</xdr:row>
      <xdr:rowOff>0</xdr:rowOff>
    </xdr:from>
    <xdr:ext cx="9525" cy="228600"/>
    <xdr:sp fLocksText="0">
      <xdr:nvSpPr>
        <xdr:cNvPr id="1112" name="TextBox 80"/>
        <xdr:cNvSpPr txBox="1">
          <a:spLocks noChangeArrowheads="1"/>
        </xdr:cNvSpPr>
      </xdr:nvSpPr>
      <xdr:spPr>
        <a:xfrm>
          <a:off x="1962150" y="3169920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1663</xdr:row>
      <xdr:rowOff>0</xdr:rowOff>
    </xdr:from>
    <xdr:ext cx="9525" cy="228600"/>
    <xdr:sp fLocksText="0">
      <xdr:nvSpPr>
        <xdr:cNvPr id="1113" name="TextBox 81"/>
        <xdr:cNvSpPr txBox="1">
          <a:spLocks noChangeArrowheads="1"/>
        </xdr:cNvSpPr>
      </xdr:nvSpPr>
      <xdr:spPr>
        <a:xfrm>
          <a:off x="1962150" y="3169920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1663</xdr:row>
      <xdr:rowOff>0</xdr:rowOff>
    </xdr:from>
    <xdr:ext cx="9525" cy="228600"/>
    <xdr:sp fLocksText="0">
      <xdr:nvSpPr>
        <xdr:cNvPr id="1114" name="TextBox 82"/>
        <xdr:cNvSpPr txBox="1">
          <a:spLocks noChangeArrowheads="1"/>
        </xdr:cNvSpPr>
      </xdr:nvSpPr>
      <xdr:spPr>
        <a:xfrm>
          <a:off x="1962150" y="3169920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1663</xdr:row>
      <xdr:rowOff>0</xdr:rowOff>
    </xdr:from>
    <xdr:ext cx="9525" cy="228600"/>
    <xdr:sp fLocksText="0">
      <xdr:nvSpPr>
        <xdr:cNvPr id="1115" name="TextBox 83"/>
        <xdr:cNvSpPr txBox="1">
          <a:spLocks noChangeArrowheads="1"/>
        </xdr:cNvSpPr>
      </xdr:nvSpPr>
      <xdr:spPr>
        <a:xfrm>
          <a:off x="1962150" y="3169920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1663</xdr:row>
      <xdr:rowOff>0</xdr:rowOff>
    </xdr:from>
    <xdr:ext cx="9525" cy="228600"/>
    <xdr:sp fLocksText="0">
      <xdr:nvSpPr>
        <xdr:cNvPr id="1116" name="TextBox 84"/>
        <xdr:cNvSpPr txBox="1">
          <a:spLocks noChangeArrowheads="1"/>
        </xdr:cNvSpPr>
      </xdr:nvSpPr>
      <xdr:spPr>
        <a:xfrm>
          <a:off x="1962150" y="3169920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1663</xdr:row>
      <xdr:rowOff>0</xdr:rowOff>
    </xdr:from>
    <xdr:ext cx="9525" cy="228600"/>
    <xdr:sp fLocksText="0">
      <xdr:nvSpPr>
        <xdr:cNvPr id="1117" name="TextBox 85"/>
        <xdr:cNvSpPr txBox="1">
          <a:spLocks noChangeArrowheads="1"/>
        </xdr:cNvSpPr>
      </xdr:nvSpPr>
      <xdr:spPr>
        <a:xfrm>
          <a:off x="1962150" y="3169920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1663</xdr:row>
      <xdr:rowOff>0</xdr:rowOff>
    </xdr:from>
    <xdr:ext cx="9525" cy="228600"/>
    <xdr:sp fLocksText="0">
      <xdr:nvSpPr>
        <xdr:cNvPr id="1118" name="TextBox 86"/>
        <xdr:cNvSpPr txBox="1">
          <a:spLocks noChangeArrowheads="1"/>
        </xdr:cNvSpPr>
      </xdr:nvSpPr>
      <xdr:spPr>
        <a:xfrm>
          <a:off x="1962150" y="3169920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1663</xdr:row>
      <xdr:rowOff>0</xdr:rowOff>
    </xdr:from>
    <xdr:ext cx="9525" cy="228600"/>
    <xdr:sp fLocksText="0">
      <xdr:nvSpPr>
        <xdr:cNvPr id="1119" name="TextBox 87"/>
        <xdr:cNvSpPr txBox="1">
          <a:spLocks noChangeArrowheads="1"/>
        </xdr:cNvSpPr>
      </xdr:nvSpPr>
      <xdr:spPr>
        <a:xfrm>
          <a:off x="1962150" y="3169920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1663</xdr:row>
      <xdr:rowOff>0</xdr:rowOff>
    </xdr:from>
    <xdr:ext cx="9525" cy="228600"/>
    <xdr:sp fLocksText="0">
      <xdr:nvSpPr>
        <xdr:cNvPr id="1120" name="TextBox 88"/>
        <xdr:cNvSpPr txBox="1">
          <a:spLocks noChangeArrowheads="1"/>
        </xdr:cNvSpPr>
      </xdr:nvSpPr>
      <xdr:spPr>
        <a:xfrm>
          <a:off x="1962150" y="3169920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1663</xdr:row>
      <xdr:rowOff>0</xdr:rowOff>
    </xdr:from>
    <xdr:ext cx="9525" cy="228600"/>
    <xdr:sp fLocksText="0">
      <xdr:nvSpPr>
        <xdr:cNvPr id="1121" name="TextBox 89"/>
        <xdr:cNvSpPr txBox="1">
          <a:spLocks noChangeArrowheads="1"/>
        </xdr:cNvSpPr>
      </xdr:nvSpPr>
      <xdr:spPr>
        <a:xfrm>
          <a:off x="1962150" y="3169920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1663</xdr:row>
      <xdr:rowOff>0</xdr:rowOff>
    </xdr:from>
    <xdr:ext cx="9525" cy="228600"/>
    <xdr:sp fLocksText="0">
      <xdr:nvSpPr>
        <xdr:cNvPr id="1122" name="TextBox 90"/>
        <xdr:cNvSpPr txBox="1">
          <a:spLocks noChangeArrowheads="1"/>
        </xdr:cNvSpPr>
      </xdr:nvSpPr>
      <xdr:spPr>
        <a:xfrm>
          <a:off x="1962150" y="3169920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1663</xdr:row>
      <xdr:rowOff>0</xdr:rowOff>
    </xdr:from>
    <xdr:ext cx="9525" cy="228600"/>
    <xdr:sp fLocksText="0">
      <xdr:nvSpPr>
        <xdr:cNvPr id="1123" name="TextBox 91"/>
        <xdr:cNvSpPr txBox="1">
          <a:spLocks noChangeArrowheads="1"/>
        </xdr:cNvSpPr>
      </xdr:nvSpPr>
      <xdr:spPr>
        <a:xfrm>
          <a:off x="1962150" y="3169920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1663</xdr:row>
      <xdr:rowOff>0</xdr:rowOff>
    </xdr:from>
    <xdr:ext cx="9525" cy="228600"/>
    <xdr:sp fLocksText="0">
      <xdr:nvSpPr>
        <xdr:cNvPr id="1124" name="TextBox 92"/>
        <xdr:cNvSpPr txBox="1">
          <a:spLocks noChangeArrowheads="1"/>
        </xdr:cNvSpPr>
      </xdr:nvSpPr>
      <xdr:spPr>
        <a:xfrm>
          <a:off x="1962150" y="3169920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1663</xdr:row>
      <xdr:rowOff>0</xdr:rowOff>
    </xdr:from>
    <xdr:ext cx="9525" cy="228600"/>
    <xdr:sp fLocksText="0">
      <xdr:nvSpPr>
        <xdr:cNvPr id="1125" name="TextBox 93"/>
        <xdr:cNvSpPr txBox="1">
          <a:spLocks noChangeArrowheads="1"/>
        </xdr:cNvSpPr>
      </xdr:nvSpPr>
      <xdr:spPr>
        <a:xfrm>
          <a:off x="1962150" y="3169920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1663</xdr:row>
      <xdr:rowOff>0</xdr:rowOff>
    </xdr:from>
    <xdr:ext cx="9525" cy="228600"/>
    <xdr:sp fLocksText="0">
      <xdr:nvSpPr>
        <xdr:cNvPr id="1126" name="TextBox 94"/>
        <xdr:cNvSpPr txBox="1">
          <a:spLocks noChangeArrowheads="1"/>
        </xdr:cNvSpPr>
      </xdr:nvSpPr>
      <xdr:spPr>
        <a:xfrm>
          <a:off x="1962150" y="3169920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1663</xdr:row>
      <xdr:rowOff>0</xdr:rowOff>
    </xdr:from>
    <xdr:ext cx="9525" cy="228600"/>
    <xdr:sp fLocksText="0">
      <xdr:nvSpPr>
        <xdr:cNvPr id="1127" name="TextBox 95"/>
        <xdr:cNvSpPr txBox="1">
          <a:spLocks noChangeArrowheads="1"/>
        </xdr:cNvSpPr>
      </xdr:nvSpPr>
      <xdr:spPr>
        <a:xfrm>
          <a:off x="1962150" y="3169920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1663</xdr:row>
      <xdr:rowOff>0</xdr:rowOff>
    </xdr:from>
    <xdr:ext cx="9525" cy="228600"/>
    <xdr:sp fLocksText="0">
      <xdr:nvSpPr>
        <xdr:cNvPr id="1128" name="TextBox 96"/>
        <xdr:cNvSpPr txBox="1">
          <a:spLocks noChangeArrowheads="1"/>
        </xdr:cNvSpPr>
      </xdr:nvSpPr>
      <xdr:spPr>
        <a:xfrm>
          <a:off x="1962150" y="3169920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1663</xdr:row>
      <xdr:rowOff>0</xdr:rowOff>
    </xdr:from>
    <xdr:ext cx="9525" cy="228600"/>
    <xdr:sp fLocksText="0">
      <xdr:nvSpPr>
        <xdr:cNvPr id="1129" name="TextBox 97"/>
        <xdr:cNvSpPr txBox="1">
          <a:spLocks noChangeArrowheads="1"/>
        </xdr:cNvSpPr>
      </xdr:nvSpPr>
      <xdr:spPr>
        <a:xfrm>
          <a:off x="1962150" y="3169920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1663</xdr:row>
      <xdr:rowOff>0</xdr:rowOff>
    </xdr:from>
    <xdr:ext cx="9525" cy="228600"/>
    <xdr:sp fLocksText="0">
      <xdr:nvSpPr>
        <xdr:cNvPr id="1130" name="TextBox 98"/>
        <xdr:cNvSpPr txBox="1">
          <a:spLocks noChangeArrowheads="1"/>
        </xdr:cNvSpPr>
      </xdr:nvSpPr>
      <xdr:spPr>
        <a:xfrm>
          <a:off x="1962150" y="3169920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1663</xdr:row>
      <xdr:rowOff>0</xdr:rowOff>
    </xdr:from>
    <xdr:ext cx="9525" cy="228600"/>
    <xdr:sp fLocksText="0">
      <xdr:nvSpPr>
        <xdr:cNvPr id="1131" name="TextBox 99"/>
        <xdr:cNvSpPr txBox="1">
          <a:spLocks noChangeArrowheads="1"/>
        </xdr:cNvSpPr>
      </xdr:nvSpPr>
      <xdr:spPr>
        <a:xfrm>
          <a:off x="1962150" y="3169920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1663</xdr:row>
      <xdr:rowOff>0</xdr:rowOff>
    </xdr:from>
    <xdr:ext cx="9525" cy="228600"/>
    <xdr:sp fLocksText="0">
      <xdr:nvSpPr>
        <xdr:cNvPr id="1132" name="TextBox 100"/>
        <xdr:cNvSpPr txBox="1">
          <a:spLocks noChangeArrowheads="1"/>
        </xdr:cNvSpPr>
      </xdr:nvSpPr>
      <xdr:spPr>
        <a:xfrm>
          <a:off x="1962150" y="3169920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1663</xdr:row>
      <xdr:rowOff>0</xdr:rowOff>
    </xdr:from>
    <xdr:ext cx="9525" cy="228600"/>
    <xdr:sp fLocksText="0">
      <xdr:nvSpPr>
        <xdr:cNvPr id="1133" name="TextBox 101"/>
        <xdr:cNvSpPr txBox="1">
          <a:spLocks noChangeArrowheads="1"/>
        </xdr:cNvSpPr>
      </xdr:nvSpPr>
      <xdr:spPr>
        <a:xfrm>
          <a:off x="1962150" y="3169920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1663</xdr:row>
      <xdr:rowOff>0</xdr:rowOff>
    </xdr:from>
    <xdr:ext cx="9525" cy="228600"/>
    <xdr:sp fLocksText="0">
      <xdr:nvSpPr>
        <xdr:cNvPr id="1134" name="TextBox 102"/>
        <xdr:cNvSpPr txBox="1">
          <a:spLocks noChangeArrowheads="1"/>
        </xdr:cNvSpPr>
      </xdr:nvSpPr>
      <xdr:spPr>
        <a:xfrm>
          <a:off x="1962150" y="3169920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1663</xdr:row>
      <xdr:rowOff>0</xdr:rowOff>
    </xdr:from>
    <xdr:ext cx="9525" cy="228600"/>
    <xdr:sp fLocksText="0">
      <xdr:nvSpPr>
        <xdr:cNvPr id="1135" name="TextBox 103"/>
        <xdr:cNvSpPr txBox="1">
          <a:spLocks noChangeArrowheads="1"/>
        </xdr:cNvSpPr>
      </xdr:nvSpPr>
      <xdr:spPr>
        <a:xfrm>
          <a:off x="1962150" y="3169920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1663</xdr:row>
      <xdr:rowOff>0</xdr:rowOff>
    </xdr:from>
    <xdr:ext cx="9525" cy="228600"/>
    <xdr:sp fLocksText="0">
      <xdr:nvSpPr>
        <xdr:cNvPr id="1136" name="TextBox 104"/>
        <xdr:cNvSpPr txBox="1">
          <a:spLocks noChangeArrowheads="1"/>
        </xdr:cNvSpPr>
      </xdr:nvSpPr>
      <xdr:spPr>
        <a:xfrm>
          <a:off x="1962150" y="3169920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1663</xdr:row>
      <xdr:rowOff>0</xdr:rowOff>
    </xdr:from>
    <xdr:ext cx="9525" cy="228600"/>
    <xdr:sp fLocksText="0">
      <xdr:nvSpPr>
        <xdr:cNvPr id="1137" name="TextBox 105"/>
        <xdr:cNvSpPr txBox="1">
          <a:spLocks noChangeArrowheads="1"/>
        </xdr:cNvSpPr>
      </xdr:nvSpPr>
      <xdr:spPr>
        <a:xfrm>
          <a:off x="1962150" y="3169920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1663</xdr:row>
      <xdr:rowOff>0</xdr:rowOff>
    </xdr:from>
    <xdr:ext cx="9525" cy="228600"/>
    <xdr:sp fLocksText="0">
      <xdr:nvSpPr>
        <xdr:cNvPr id="1138" name="TextBox 106"/>
        <xdr:cNvSpPr txBox="1">
          <a:spLocks noChangeArrowheads="1"/>
        </xdr:cNvSpPr>
      </xdr:nvSpPr>
      <xdr:spPr>
        <a:xfrm>
          <a:off x="1962150" y="3169920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1663</xdr:row>
      <xdr:rowOff>0</xdr:rowOff>
    </xdr:from>
    <xdr:ext cx="9525" cy="228600"/>
    <xdr:sp fLocksText="0">
      <xdr:nvSpPr>
        <xdr:cNvPr id="1139" name="TextBox 107"/>
        <xdr:cNvSpPr txBox="1">
          <a:spLocks noChangeArrowheads="1"/>
        </xdr:cNvSpPr>
      </xdr:nvSpPr>
      <xdr:spPr>
        <a:xfrm>
          <a:off x="1962150" y="3169920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1663</xdr:row>
      <xdr:rowOff>0</xdr:rowOff>
    </xdr:from>
    <xdr:ext cx="9525" cy="228600"/>
    <xdr:sp fLocksText="0">
      <xdr:nvSpPr>
        <xdr:cNvPr id="1140" name="TextBox 108"/>
        <xdr:cNvSpPr txBox="1">
          <a:spLocks noChangeArrowheads="1"/>
        </xdr:cNvSpPr>
      </xdr:nvSpPr>
      <xdr:spPr>
        <a:xfrm>
          <a:off x="1962150" y="3169920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1663</xdr:row>
      <xdr:rowOff>0</xdr:rowOff>
    </xdr:from>
    <xdr:ext cx="9525" cy="228600"/>
    <xdr:sp fLocksText="0">
      <xdr:nvSpPr>
        <xdr:cNvPr id="1141" name="TextBox 109"/>
        <xdr:cNvSpPr txBox="1">
          <a:spLocks noChangeArrowheads="1"/>
        </xdr:cNvSpPr>
      </xdr:nvSpPr>
      <xdr:spPr>
        <a:xfrm>
          <a:off x="1962150" y="3169920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1663</xdr:row>
      <xdr:rowOff>0</xdr:rowOff>
    </xdr:from>
    <xdr:ext cx="9525" cy="228600"/>
    <xdr:sp fLocksText="0">
      <xdr:nvSpPr>
        <xdr:cNvPr id="1142" name="TextBox 110"/>
        <xdr:cNvSpPr txBox="1">
          <a:spLocks noChangeArrowheads="1"/>
        </xdr:cNvSpPr>
      </xdr:nvSpPr>
      <xdr:spPr>
        <a:xfrm>
          <a:off x="1962150" y="3169920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1663</xdr:row>
      <xdr:rowOff>0</xdr:rowOff>
    </xdr:from>
    <xdr:ext cx="9525" cy="228600"/>
    <xdr:sp fLocksText="0">
      <xdr:nvSpPr>
        <xdr:cNvPr id="1143" name="TextBox 111"/>
        <xdr:cNvSpPr txBox="1">
          <a:spLocks noChangeArrowheads="1"/>
        </xdr:cNvSpPr>
      </xdr:nvSpPr>
      <xdr:spPr>
        <a:xfrm>
          <a:off x="1962150" y="3169920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1663</xdr:row>
      <xdr:rowOff>0</xdr:rowOff>
    </xdr:from>
    <xdr:ext cx="9525" cy="228600"/>
    <xdr:sp fLocksText="0">
      <xdr:nvSpPr>
        <xdr:cNvPr id="1144" name="TextBox 112"/>
        <xdr:cNvSpPr txBox="1">
          <a:spLocks noChangeArrowheads="1"/>
        </xdr:cNvSpPr>
      </xdr:nvSpPr>
      <xdr:spPr>
        <a:xfrm>
          <a:off x="1962150" y="3169920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1663</xdr:row>
      <xdr:rowOff>0</xdr:rowOff>
    </xdr:from>
    <xdr:ext cx="9525" cy="228600"/>
    <xdr:sp fLocksText="0">
      <xdr:nvSpPr>
        <xdr:cNvPr id="1145" name="TextBox 113"/>
        <xdr:cNvSpPr txBox="1">
          <a:spLocks noChangeArrowheads="1"/>
        </xdr:cNvSpPr>
      </xdr:nvSpPr>
      <xdr:spPr>
        <a:xfrm>
          <a:off x="1962150" y="3169920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1663</xdr:row>
      <xdr:rowOff>0</xdr:rowOff>
    </xdr:from>
    <xdr:ext cx="9525" cy="228600"/>
    <xdr:sp fLocksText="0">
      <xdr:nvSpPr>
        <xdr:cNvPr id="1146" name="TextBox 114"/>
        <xdr:cNvSpPr txBox="1">
          <a:spLocks noChangeArrowheads="1"/>
        </xdr:cNvSpPr>
      </xdr:nvSpPr>
      <xdr:spPr>
        <a:xfrm>
          <a:off x="1962150" y="3169920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1663</xdr:row>
      <xdr:rowOff>0</xdr:rowOff>
    </xdr:from>
    <xdr:ext cx="9525" cy="228600"/>
    <xdr:sp fLocksText="0">
      <xdr:nvSpPr>
        <xdr:cNvPr id="1147" name="TextBox 115"/>
        <xdr:cNvSpPr txBox="1">
          <a:spLocks noChangeArrowheads="1"/>
        </xdr:cNvSpPr>
      </xdr:nvSpPr>
      <xdr:spPr>
        <a:xfrm>
          <a:off x="1962150" y="3169920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1663</xdr:row>
      <xdr:rowOff>0</xdr:rowOff>
    </xdr:from>
    <xdr:ext cx="9525" cy="228600"/>
    <xdr:sp fLocksText="0">
      <xdr:nvSpPr>
        <xdr:cNvPr id="1148" name="TextBox 116"/>
        <xdr:cNvSpPr txBox="1">
          <a:spLocks noChangeArrowheads="1"/>
        </xdr:cNvSpPr>
      </xdr:nvSpPr>
      <xdr:spPr>
        <a:xfrm>
          <a:off x="1962150" y="3169920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658</xdr:row>
      <xdr:rowOff>0</xdr:rowOff>
    </xdr:from>
    <xdr:ext cx="9525" cy="54673500"/>
    <xdr:sp fLocksText="0">
      <xdr:nvSpPr>
        <xdr:cNvPr id="1149" name="TextBox 117"/>
        <xdr:cNvSpPr txBox="1">
          <a:spLocks noChangeArrowheads="1"/>
        </xdr:cNvSpPr>
      </xdr:nvSpPr>
      <xdr:spPr>
        <a:xfrm>
          <a:off x="1962150" y="125539500"/>
          <a:ext cx="9525" cy="54673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658</xdr:row>
      <xdr:rowOff>0</xdr:rowOff>
    </xdr:from>
    <xdr:ext cx="9525" cy="54673500"/>
    <xdr:sp fLocksText="0">
      <xdr:nvSpPr>
        <xdr:cNvPr id="1150" name="TextBox 118"/>
        <xdr:cNvSpPr txBox="1">
          <a:spLocks noChangeArrowheads="1"/>
        </xdr:cNvSpPr>
      </xdr:nvSpPr>
      <xdr:spPr>
        <a:xfrm>
          <a:off x="1962150" y="125539500"/>
          <a:ext cx="9525" cy="54673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617</xdr:row>
      <xdr:rowOff>0</xdr:rowOff>
    </xdr:from>
    <xdr:ext cx="9525" cy="66675"/>
    <xdr:sp fLocksText="0">
      <xdr:nvSpPr>
        <xdr:cNvPr id="1151" name="TextBox 119"/>
        <xdr:cNvSpPr txBox="1">
          <a:spLocks noChangeArrowheads="1"/>
        </xdr:cNvSpPr>
      </xdr:nvSpPr>
      <xdr:spPr>
        <a:xfrm>
          <a:off x="1962150" y="117729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699</xdr:row>
      <xdr:rowOff>0</xdr:rowOff>
    </xdr:from>
    <xdr:ext cx="9525" cy="66675"/>
    <xdr:sp fLocksText="0">
      <xdr:nvSpPr>
        <xdr:cNvPr id="1152" name="TextBox 120"/>
        <xdr:cNvSpPr txBox="1">
          <a:spLocks noChangeArrowheads="1"/>
        </xdr:cNvSpPr>
      </xdr:nvSpPr>
      <xdr:spPr>
        <a:xfrm>
          <a:off x="1962150" y="133350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1769</xdr:row>
      <xdr:rowOff>0</xdr:rowOff>
    </xdr:from>
    <xdr:ext cx="9525" cy="66675"/>
    <xdr:sp fLocksText="0">
      <xdr:nvSpPr>
        <xdr:cNvPr id="1153" name="TextBox 121"/>
        <xdr:cNvSpPr txBox="1">
          <a:spLocks noChangeArrowheads="1"/>
        </xdr:cNvSpPr>
      </xdr:nvSpPr>
      <xdr:spPr>
        <a:xfrm>
          <a:off x="1962150" y="337185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841</xdr:row>
      <xdr:rowOff>0</xdr:rowOff>
    </xdr:from>
    <xdr:ext cx="9525" cy="66675"/>
    <xdr:sp fLocksText="0">
      <xdr:nvSpPr>
        <xdr:cNvPr id="1154" name="TextBox 122"/>
        <xdr:cNvSpPr txBox="1">
          <a:spLocks noChangeArrowheads="1"/>
        </xdr:cNvSpPr>
      </xdr:nvSpPr>
      <xdr:spPr>
        <a:xfrm>
          <a:off x="1962150" y="160401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1497</xdr:row>
      <xdr:rowOff>0</xdr:rowOff>
    </xdr:from>
    <xdr:ext cx="9525" cy="66675"/>
    <xdr:sp fLocksText="0">
      <xdr:nvSpPr>
        <xdr:cNvPr id="1155" name="TextBox 123"/>
        <xdr:cNvSpPr txBox="1">
          <a:spLocks noChangeArrowheads="1"/>
        </xdr:cNvSpPr>
      </xdr:nvSpPr>
      <xdr:spPr>
        <a:xfrm>
          <a:off x="1962150" y="285369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1497</xdr:row>
      <xdr:rowOff>0</xdr:rowOff>
    </xdr:from>
    <xdr:ext cx="9525" cy="66675"/>
    <xdr:sp fLocksText="0">
      <xdr:nvSpPr>
        <xdr:cNvPr id="1156" name="TextBox 124"/>
        <xdr:cNvSpPr txBox="1">
          <a:spLocks noChangeArrowheads="1"/>
        </xdr:cNvSpPr>
      </xdr:nvSpPr>
      <xdr:spPr>
        <a:xfrm>
          <a:off x="1962150" y="285369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1497</xdr:row>
      <xdr:rowOff>0</xdr:rowOff>
    </xdr:from>
    <xdr:ext cx="9525" cy="66675"/>
    <xdr:sp fLocksText="0">
      <xdr:nvSpPr>
        <xdr:cNvPr id="1157" name="TextBox 125"/>
        <xdr:cNvSpPr txBox="1">
          <a:spLocks noChangeArrowheads="1"/>
        </xdr:cNvSpPr>
      </xdr:nvSpPr>
      <xdr:spPr>
        <a:xfrm>
          <a:off x="1962150" y="285369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1497</xdr:row>
      <xdr:rowOff>0</xdr:rowOff>
    </xdr:from>
    <xdr:ext cx="9525" cy="66675"/>
    <xdr:sp fLocksText="0">
      <xdr:nvSpPr>
        <xdr:cNvPr id="1158" name="TextBox 126"/>
        <xdr:cNvSpPr txBox="1">
          <a:spLocks noChangeArrowheads="1"/>
        </xdr:cNvSpPr>
      </xdr:nvSpPr>
      <xdr:spPr>
        <a:xfrm>
          <a:off x="1962150" y="285369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1497</xdr:row>
      <xdr:rowOff>0</xdr:rowOff>
    </xdr:from>
    <xdr:ext cx="9525" cy="66675"/>
    <xdr:sp fLocksText="0">
      <xdr:nvSpPr>
        <xdr:cNvPr id="1159" name="TextBox 127"/>
        <xdr:cNvSpPr txBox="1">
          <a:spLocks noChangeArrowheads="1"/>
        </xdr:cNvSpPr>
      </xdr:nvSpPr>
      <xdr:spPr>
        <a:xfrm>
          <a:off x="1962150" y="285369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1497</xdr:row>
      <xdr:rowOff>0</xdr:rowOff>
    </xdr:from>
    <xdr:ext cx="9525" cy="66675"/>
    <xdr:sp fLocksText="0">
      <xdr:nvSpPr>
        <xdr:cNvPr id="1160" name="TextBox 128"/>
        <xdr:cNvSpPr txBox="1">
          <a:spLocks noChangeArrowheads="1"/>
        </xdr:cNvSpPr>
      </xdr:nvSpPr>
      <xdr:spPr>
        <a:xfrm>
          <a:off x="1962150" y="285369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1497</xdr:row>
      <xdr:rowOff>0</xdr:rowOff>
    </xdr:from>
    <xdr:ext cx="9525" cy="66675"/>
    <xdr:sp fLocksText="0">
      <xdr:nvSpPr>
        <xdr:cNvPr id="1161" name="TextBox 129"/>
        <xdr:cNvSpPr txBox="1">
          <a:spLocks noChangeArrowheads="1"/>
        </xdr:cNvSpPr>
      </xdr:nvSpPr>
      <xdr:spPr>
        <a:xfrm>
          <a:off x="1962150" y="285369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1497</xdr:row>
      <xdr:rowOff>0</xdr:rowOff>
    </xdr:from>
    <xdr:ext cx="9525" cy="66675"/>
    <xdr:sp fLocksText="0">
      <xdr:nvSpPr>
        <xdr:cNvPr id="1162" name="TextBox 130"/>
        <xdr:cNvSpPr txBox="1">
          <a:spLocks noChangeArrowheads="1"/>
        </xdr:cNvSpPr>
      </xdr:nvSpPr>
      <xdr:spPr>
        <a:xfrm>
          <a:off x="1962150" y="285369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1497</xdr:row>
      <xdr:rowOff>0</xdr:rowOff>
    </xdr:from>
    <xdr:ext cx="9525" cy="66675"/>
    <xdr:sp fLocksText="0">
      <xdr:nvSpPr>
        <xdr:cNvPr id="1163" name="TextBox 131"/>
        <xdr:cNvSpPr txBox="1">
          <a:spLocks noChangeArrowheads="1"/>
        </xdr:cNvSpPr>
      </xdr:nvSpPr>
      <xdr:spPr>
        <a:xfrm>
          <a:off x="1962150" y="285369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1497</xdr:row>
      <xdr:rowOff>0</xdr:rowOff>
    </xdr:from>
    <xdr:ext cx="9525" cy="66675"/>
    <xdr:sp fLocksText="0">
      <xdr:nvSpPr>
        <xdr:cNvPr id="1164" name="TextBox 132"/>
        <xdr:cNvSpPr txBox="1">
          <a:spLocks noChangeArrowheads="1"/>
        </xdr:cNvSpPr>
      </xdr:nvSpPr>
      <xdr:spPr>
        <a:xfrm>
          <a:off x="1962150" y="285369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1497</xdr:row>
      <xdr:rowOff>0</xdr:rowOff>
    </xdr:from>
    <xdr:ext cx="9525" cy="66675"/>
    <xdr:sp fLocksText="0">
      <xdr:nvSpPr>
        <xdr:cNvPr id="1165" name="TextBox 133"/>
        <xdr:cNvSpPr txBox="1">
          <a:spLocks noChangeArrowheads="1"/>
        </xdr:cNvSpPr>
      </xdr:nvSpPr>
      <xdr:spPr>
        <a:xfrm>
          <a:off x="1962150" y="285369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1497</xdr:row>
      <xdr:rowOff>0</xdr:rowOff>
    </xdr:from>
    <xdr:ext cx="9525" cy="66675"/>
    <xdr:sp fLocksText="0">
      <xdr:nvSpPr>
        <xdr:cNvPr id="1166" name="TextBox 134"/>
        <xdr:cNvSpPr txBox="1">
          <a:spLocks noChangeArrowheads="1"/>
        </xdr:cNvSpPr>
      </xdr:nvSpPr>
      <xdr:spPr>
        <a:xfrm>
          <a:off x="1962150" y="285369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1497</xdr:row>
      <xdr:rowOff>0</xdr:rowOff>
    </xdr:from>
    <xdr:ext cx="9525" cy="66675"/>
    <xdr:sp fLocksText="0">
      <xdr:nvSpPr>
        <xdr:cNvPr id="1167" name="TextBox 135"/>
        <xdr:cNvSpPr txBox="1">
          <a:spLocks noChangeArrowheads="1"/>
        </xdr:cNvSpPr>
      </xdr:nvSpPr>
      <xdr:spPr>
        <a:xfrm>
          <a:off x="1962150" y="285369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1497</xdr:row>
      <xdr:rowOff>0</xdr:rowOff>
    </xdr:from>
    <xdr:ext cx="9525" cy="66675"/>
    <xdr:sp fLocksText="0">
      <xdr:nvSpPr>
        <xdr:cNvPr id="1168" name="TextBox 136"/>
        <xdr:cNvSpPr txBox="1">
          <a:spLocks noChangeArrowheads="1"/>
        </xdr:cNvSpPr>
      </xdr:nvSpPr>
      <xdr:spPr>
        <a:xfrm>
          <a:off x="1962150" y="285369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1497</xdr:row>
      <xdr:rowOff>0</xdr:rowOff>
    </xdr:from>
    <xdr:ext cx="9525" cy="66675"/>
    <xdr:sp fLocksText="0">
      <xdr:nvSpPr>
        <xdr:cNvPr id="1169" name="TextBox 137"/>
        <xdr:cNvSpPr txBox="1">
          <a:spLocks noChangeArrowheads="1"/>
        </xdr:cNvSpPr>
      </xdr:nvSpPr>
      <xdr:spPr>
        <a:xfrm>
          <a:off x="1962150" y="285369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1497</xdr:row>
      <xdr:rowOff>0</xdr:rowOff>
    </xdr:from>
    <xdr:ext cx="9525" cy="66675"/>
    <xdr:sp fLocksText="0">
      <xdr:nvSpPr>
        <xdr:cNvPr id="1170" name="TextBox 138"/>
        <xdr:cNvSpPr txBox="1">
          <a:spLocks noChangeArrowheads="1"/>
        </xdr:cNvSpPr>
      </xdr:nvSpPr>
      <xdr:spPr>
        <a:xfrm>
          <a:off x="1962150" y="285369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1497</xdr:row>
      <xdr:rowOff>0</xdr:rowOff>
    </xdr:from>
    <xdr:ext cx="9525" cy="66675"/>
    <xdr:sp fLocksText="0">
      <xdr:nvSpPr>
        <xdr:cNvPr id="1171" name="TextBox 139"/>
        <xdr:cNvSpPr txBox="1">
          <a:spLocks noChangeArrowheads="1"/>
        </xdr:cNvSpPr>
      </xdr:nvSpPr>
      <xdr:spPr>
        <a:xfrm>
          <a:off x="1962150" y="285369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1497</xdr:row>
      <xdr:rowOff>0</xdr:rowOff>
    </xdr:from>
    <xdr:ext cx="9525" cy="66675"/>
    <xdr:sp fLocksText="0">
      <xdr:nvSpPr>
        <xdr:cNvPr id="1172" name="TextBox 140"/>
        <xdr:cNvSpPr txBox="1">
          <a:spLocks noChangeArrowheads="1"/>
        </xdr:cNvSpPr>
      </xdr:nvSpPr>
      <xdr:spPr>
        <a:xfrm>
          <a:off x="1962150" y="285369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1497</xdr:row>
      <xdr:rowOff>0</xdr:rowOff>
    </xdr:from>
    <xdr:ext cx="9525" cy="66675"/>
    <xdr:sp fLocksText="0">
      <xdr:nvSpPr>
        <xdr:cNvPr id="1173" name="TextBox 141"/>
        <xdr:cNvSpPr txBox="1">
          <a:spLocks noChangeArrowheads="1"/>
        </xdr:cNvSpPr>
      </xdr:nvSpPr>
      <xdr:spPr>
        <a:xfrm>
          <a:off x="1962150" y="285369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1497</xdr:row>
      <xdr:rowOff>0</xdr:rowOff>
    </xdr:from>
    <xdr:ext cx="9525" cy="66675"/>
    <xdr:sp fLocksText="0">
      <xdr:nvSpPr>
        <xdr:cNvPr id="1174" name="TextBox 142"/>
        <xdr:cNvSpPr txBox="1">
          <a:spLocks noChangeArrowheads="1"/>
        </xdr:cNvSpPr>
      </xdr:nvSpPr>
      <xdr:spPr>
        <a:xfrm>
          <a:off x="1962150" y="285369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1497</xdr:row>
      <xdr:rowOff>0</xdr:rowOff>
    </xdr:from>
    <xdr:ext cx="9525" cy="66675"/>
    <xdr:sp fLocksText="0">
      <xdr:nvSpPr>
        <xdr:cNvPr id="1175" name="TextBox 143"/>
        <xdr:cNvSpPr txBox="1">
          <a:spLocks noChangeArrowheads="1"/>
        </xdr:cNvSpPr>
      </xdr:nvSpPr>
      <xdr:spPr>
        <a:xfrm>
          <a:off x="1962150" y="285369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1497</xdr:row>
      <xdr:rowOff>0</xdr:rowOff>
    </xdr:from>
    <xdr:ext cx="9525" cy="66675"/>
    <xdr:sp fLocksText="0">
      <xdr:nvSpPr>
        <xdr:cNvPr id="1176" name="TextBox 144"/>
        <xdr:cNvSpPr txBox="1">
          <a:spLocks noChangeArrowheads="1"/>
        </xdr:cNvSpPr>
      </xdr:nvSpPr>
      <xdr:spPr>
        <a:xfrm>
          <a:off x="1962150" y="285369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1497</xdr:row>
      <xdr:rowOff>0</xdr:rowOff>
    </xdr:from>
    <xdr:ext cx="9525" cy="66675"/>
    <xdr:sp fLocksText="0">
      <xdr:nvSpPr>
        <xdr:cNvPr id="1177" name="TextBox 145"/>
        <xdr:cNvSpPr txBox="1">
          <a:spLocks noChangeArrowheads="1"/>
        </xdr:cNvSpPr>
      </xdr:nvSpPr>
      <xdr:spPr>
        <a:xfrm>
          <a:off x="1962150" y="285369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1497</xdr:row>
      <xdr:rowOff>0</xdr:rowOff>
    </xdr:from>
    <xdr:ext cx="9525" cy="66675"/>
    <xdr:sp fLocksText="0">
      <xdr:nvSpPr>
        <xdr:cNvPr id="1178" name="TextBox 146"/>
        <xdr:cNvSpPr txBox="1">
          <a:spLocks noChangeArrowheads="1"/>
        </xdr:cNvSpPr>
      </xdr:nvSpPr>
      <xdr:spPr>
        <a:xfrm>
          <a:off x="1962150" y="285369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1497</xdr:row>
      <xdr:rowOff>0</xdr:rowOff>
    </xdr:from>
    <xdr:ext cx="9525" cy="66675"/>
    <xdr:sp fLocksText="0">
      <xdr:nvSpPr>
        <xdr:cNvPr id="1179" name="TextBox 147"/>
        <xdr:cNvSpPr txBox="1">
          <a:spLocks noChangeArrowheads="1"/>
        </xdr:cNvSpPr>
      </xdr:nvSpPr>
      <xdr:spPr>
        <a:xfrm>
          <a:off x="1962150" y="285369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1497</xdr:row>
      <xdr:rowOff>0</xdr:rowOff>
    </xdr:from>
    <xdr:ext cx="9525" cy="66675"/>
    <xdr:sp fLocksText="0">
      <xdr:nvSpPr>
        <xdr:cNvPr id="1180" name="TextBox 148"/>
        <xdr:cNvSpPr txBox="1">
          <a:spLocks noChangeArrowheads="1"/>
        </xdr:cNvSpPr>
      </xdr:nvSpPr>
      <xdr:spPr>
        <a:xfrm>
          <a:off x="1962150" y="285369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1497</xdr:row>
      <xdr:rowOff>0</xdr:rowOff>
    </xdr:from>
    <xdr:ext cx="9525" cy="66675"/>
    <xdr:sp fLocksText="0">
      <xdr:nvSpPr>
        <xdr:cNvPr id="1181" name="TextBox 149"/>
        <xdr:cNvSpPr txBox="1">
          <a:spLocks noChangeArrowheads="1"/>
        </xdr:cNvSpPr>
      </xdr:nvSpPr>
      <xdr:spPr>
        <a:xfrm>
          <a:off x="1962150" y="285369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1497</xdr:row>
      <xdr:rowOff>0</xdr:rowOff>
    </xdr:from>
    <xdr:ext cx="9525" cy="66675"/>
    <xdr:sp fLocksText="0">
      <xdr:nvSpPr>
        <xdr:cNvPr id="1182" name="TextBox 150"/>
        <xdr:cNvSpPr txBox="1">
          <a:spLocks noChangeArrowheads="1"/>
        </xdr:cNvSpPr>
      </xdr:nvSpPr>
      <xdr:spPr>
        <a:xfrm>
          <a:off x="1962150" y="285369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1497</xdr:row>
      <xdr:rowOff>0</xdr:rowOff>
    </xdr:from>
    <xdr:ext cx="9525" cy="66675"/>
    <xdr:sp fLocksText="0">
      <xdr:nvSpPr>
        <xdr:cNvPr id="1183" name="TextBox 151"/>
        <xdr:cNvSpPr txBox="1">
          <a:spLocks noChangeArrowheads="1"/>
        </xdr:cNvSpPr>
      </xdr:nvSpPr>
      <xdr:spPr>
        <a:xfrm>
          <a:off x="1962150" y="285369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1497</xdr:row>
      <xdr:rowOff>0</xdr:rowOff>
    </xdr:from>
    <xdr:ext cx="9525" cy="66675"/>
    <xdr:sp fLocksText="0">
      <xdr:nvSpPr>
        <xdr:cNvPr id="1184" name="TextBox 152"/>
        <xdr:cNvSpPr txBox="1">
          <a:spLocks noChangeArrowheads="1"/>
        </xdr:cNvSpPr>
      </xdr:nvSpPr>
      <xdr:spPr>
        <a:xfrm>
          <a:off x="1962150" y="285369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1497</xdr:row>
      <xdr:rowOff>0</xdr:rowOff>
    </xdr:from>
    <xdr:ext cx="9525" cy="66675"/>
    <xdr:sp fLocksText="0">
      <xdr:nvSpPr>
        <xdr:cNvPr id="1185" name="TextBox 153"/>
        <xdr:cNvSpPr txBox="1">
          <a:spLocks noChangeArrowheads="1"/>
        </xdr:cNvSpPr>
      </xdr:nvSpPr>
      <xdr:spPr>
        <a:xfrm>
          <a:off x="1962150" y="285369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1497</xdr:row>
      <xdr:rowOff>0</xdr:rowOff>
    </xdr:from>
    <xdr:ext cx="9525" cy="66675"/>
    <xdr:sp fLocksText="0">
      <xdr:nvSpPr>
        <xdr:cNvPr id="1186" name="TextBox 154"/>
        <xdr:cNvSpPr txBox="1">
          <a:spLocks noChangeArrowheads="1"/>
        </xdr:cNvSpPr>
      </xdr:nvSpPr>
      <xdr:spPr>
        <a:xfrm>
          <a:off x="1962150" y="285369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1497</xdr:row>
      <xdr:rowOff>0</xdr:rowOff>
    </xdr:from>
    <xdr:ext cx="9525" cy="66675"/>
    <xdr:sp fLocksText="0">
      <xdr:nvSpPr>
        <xdr:cNvPr id="1187" name="TextBox 155"/>
        <xdr:cNvSpPr txBox="1">
          <a:spLocks noChangeArrowheads="1"/>
        </xdr:cNvSpPr>
      </xdr:nvSpPr>
      <xdr:spPr>
        <a:xfrm>
          <a:off x="1962150" y="285369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1497</xdr:row>
      <xdr:rowOff>0</xdr:rowOff>
    </xdr:from>
    <xdr:ext cx="9525" cy="66675"/>
    <xdr:sp fLocksText="0">
      <xdr:nvSpPr>
        <xdr:cNvPr id="1188" name="TextBox 156"/>
        <xdr:cNvSpPr txBox="1">
          <a:spLocks noChangeArrowheads="1"/>
        </xdr:cNvSpPr>
      </xdr:nvSpPr>
      <xdr:spPr>
        <a:xfrm>
          <a:off x="1962150" y="285369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1497</xdr:row>
      <xdr:rowOff>0</xdr:rowOff>
    </xdr:from>
    <xdr:ext cx="9525" cy="66675"/>
    <xdr:sp fLocksText="0">
      <xdr:nvSpPr>
        <xdr:cNvPr id="1189" name="TextBox 157"/>
        <xdr:cNvSpPr txBox="1">
          <a:spLocks noChangeArrowheads="1"/>
        </xdr:cNvSpPr>
      </xdr:nvSpPr>
      <xdr:spPr>
        <a:xfrm>
          <a:off x="1962150" y="285369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1497</xdr:row>
      <xdr:rowOff>0</xdr:rowOff>
    </xdr:from>
    <xdr:ext cx="9525" cy="66675"/>
    <xdr:sp fLocksText="0">
      <xdr:nvSpPr>
        <xdr:cNvPr id="1190" name="TextBox 158"/>
        <xdr:cNvSpPr txBox="1">
          <a:spLocks noChangeArrowheads="1"/>
        </xdr:cNvSpPr>
      </xdr:nvSpPr>
      <xdr:spPr>
        <a:xfrm>
          <a:off x="1962150" y="285369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1497</xdr:row>
      <xdr:rowOff>0</xdr:rowOff>
    </xdr:from>
    <xdr:ext cx="9525" cy="66675"/>
    <xdr:sp fLocksText="0">
      <xdr:nvSpPr>
        <xdr:cNvPr id="1191" name="TextBox 159"/>
        <xdr:cNvSpPr txBox="1">
          <a:spLocks noChangeArrowheads="1"/>
        </xdr:cNvSpPr>
      </xdr:nvSpPr>
      <xdr:spPr>
        <a:xfrm>
          <a:off x="1962150" y="285369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1497</xdr:row>
      <xdr:rowOff>0</xdr:rowOff>
    </xdr:from>
    <xdr:ext cx="9525" cy="66675"/>
    <xdr:sp fLocksText="0">
      <xdr:nvSpPr>
        <xdr:cNvPr id="1192" name="TextBox 160"/>
        <xdr:cNvSpPr txBox="1">
          <a:spLocks noChangeArrowheads="1"/>
        </xdr:cNvSpPr>
      </xdr:nvSpPr>
      <xdr:spPr>
        <a:xfrm>
          <a:off x="1962150" y="285369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1497</xdr:row>
      <xdr:rowOff>0</xdr:rowOff>
    </xdr:from>
    <xdr:ext cx="9525" cy="66675"/>
    <xdr:sp fLocksText="0">
      <xdr:nvSpPr>
        <xdr:cNvPr id="1193" name="TextBox 161"/>
        <xdr:cNvSpPr txBox="1">
          <a:spLocks noChangeArrowheads="1"/>
        </xdr:cNvSpPr>
      </xdr:nvSpPr>
      <xdr:spPr>
        <a:xfrm>
          <a:off x="1962150" y="285369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1497</xdr:row>
      <xdr:rowOff>0</xdr:rowOff>
    </xdr:from>
    <xdr:ext cx="9525" cy="66675"/>
    <xdr:sp fLocksText="0">
      <xdr:nvSpPr>
        <xdr:cNvPr id="1194" name="TextBox 162"/>
        <xdr:cNvSpPr txBox="1">
          <a:spLocks noChangeArrowheads="1"/>
        </xdr:cNvSpPr>
      </xdr:nvSpPr>
      <xdr:spPr>
        <a:xfrm>
          <a:off x="1962150" y="285369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1497</xdr:row>
      <xdr:rowOff>0</xdr:rowOff>
    </xdr:from>
    <xdr:ext cx="9525" cy="66675"/>
    <xdr:sp fLocksText="0">
      <xdr:nvSpPr>
        <xdr:cNvPr id="1195" name="TextBox 163"/>
        <xdr:cNvSpPr txBox="1">
          <a:spLocks noChangeArrowheads="1"/>
        </xdr:cNvSpPr>
      </xdr:nvSpPr>
      <xdr:spPr>
        <a:xfrm>
          <a:off x="1962150" y="285369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1497</xdr:row>
      <xdr:rowOff>0</xdr:rowOff>
    </xdr:from>
    <xdr:ext cx="9525" cy="66675"/>
    <xdr:sp fLocksText="0">
      <xdr:nvSpPr>
        <xdr:cNvPr id="1196" name="TextBox 164"/>
        <xdr:cNvSpPr txBox="1">
          <a:spLocks noChangeArrowheads="1"/>
        </xdr:cNvSpPr>
      </xdr:nvSpPr>
      <xdr:spPr>
        <a:xfrm>
          <a:off x="1962150" y="285369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1497</xdr:row>
      <xdr:rowOff>0</xdr:rowOff>
    </xdr:from>
    <xdr:ext cx="9525" cy="66675"/>
    <xdr:sp fLocksText="0">
      <xdr:nvSpPr>
        <xdr:cNvPr id="1197" name="TextBox 165"/>
        <xdr:cNvSpPr txBox="1">
          <a:spLocks noChangeArrowheads="1"/>
        </xdr:cNvSpPr>
      </xdr:nvSpPr>
      <xdr:spPr>
        <a:xfrm>
          <a:off x="1962150" y="285369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1497</xdr:row>
      <xdr:rowOff>0</xdr:rowOff>
    </xdr:from>
    <xdr:ext cx="9525" cy="66675"/>
    <xdr:sp fLocksText="0">
      <xdr:nvSpPr>
        <xdr:cNvPr id="1198" name="TextBox 166"/>
        <xdr:cNvSpPr txBox="1">
          <a:spLocks noChangeArrowheads="1"/>
        </xdr:cNvSpPr>
      </xdr:nvSpPr>
      <xdr:spPr>
        <a:xfrm>
          <a:off x="1962150" y="285369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1497</xdr:row>
      <xdr:rowOff>0</xdr:rowOff>
    </xdr:from>
    <xdr:ext cx="9525" cy="66675"/>
    <xdr:sp fLocksText="0">
      <xdr:nvSpPr>
        <xdr:cNvPr id="1199" name="TextBox 167"/>
        <xdr:cNvSpPr txBox="1">
          <a:spLocks noChangeArrowheads="1"/>
        </xdr:cNvSpPr>
      </xdr:nvSpPr>
      <xdr:spPr>
        <a:xfrm>
          <a:off x="1962150" y="285369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1497</xdr:row>
      <xdr:rowOff>0</xdr:rowOff>
    </xdr:from>
    <xdr:ext cx="9525" cy="66675"/>
    <xdr:sp fLocksText="0">
      <xdr:nvSpPr>
        <xdr:cNvPr id="1200" name="TextBox 168"/>
        <xdr:cNvSpPr txBox="1">
          <a:spLocks noChangeArrowheads="1"/>
        </xdr:cNvSpPr>
      </xdr:nvSpPr>
      <xdr:spPr>
        <a:xfrm>
          <a:off x="1962150" y="285369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1497</xdr:row>
      <xdr:rowOff>0</xdr:rowOff>
    </xdr:from>
    <xdr:ext cx="9525" cy="66675"/>
    <xdr:sp fLocksText="0">
      <xdr:nvSpPr>
        <xdr:cNvPr id="1201" name="TextBox 169"/>
        <xdr:cNvSpPr txBox="1">
          <a:spLocks noChangeArrowheads="1"/>
        </xdr:cNvSpPr>
      </xdr:nvSpPr>
      <xdr:spPr>
        <a:xfrm>
          <a:off x="1962150" y="285369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1497</xdr:row>
      <xdr:rowOff>0</xdr:rowOff>
    </xdr:from>
    <xdr:ext cx="9525" cy="66675"/>
    <xdr:sp fLocksText="0">
      <xdr:nvSpPr>
        <xdr:cNvPr id="1202" name="TextBox 170"/>
        <xdr:cNvSpPr txBox="1">
          <a:spLocks noChangeArrowheads="1"/>
        </xdr:cNvSpPr>
      </xdr:nvSpPr>
      <xdr:spPr>
        <a:xfrm>
          <a:off x="1962150" y="285369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1497</xdr:row>
      <xdr:rowOff>0</xdr:rowOff>
    </xdr:from>
    <xdr:ext cx="9525" cy="66675"/>
    <xdr:sp fLocksText="0">
      <xdr:nvSpPr>
        <xdr:cNvPr id="1203" name="TextBox 171"/>
        <xdr:cNvSpPr txBox="1">
          <a:spLocks noChangeArrowheads="1"/>
        </xdr:cNvSpPr>
      </xdr:nvSpPr>
      <xdr:spPr>
        <a:xfrm>
          <a:off x="1962150" y="285369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1497</xdr:row>
      <xdr:rowOff>0</xdr:rowOff>
    </xdr:from>
    <xdr:ext cx="9525" cy="66675"/>
    <xdr:sp fLocksText="0">
      <xdr:nvSpPr>
        <xdr:cNvPr id="1204" name="TextBox 172"/>
        <xdr:cNvSpPr txBox="1">
          <a:spLocks noChangeArrowheads="1"/>
        </xdr:cNvSpPr>
      </xdr:nvSpPr>
      <xdr:spPr>
        <a:xfrm>
          <a:off x="1962150" y="285369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1497</xdr:row>
      <xdr:rowOff>0</xdr:rowOff>
    </xdr:from>
    <xdr:ext cx="9525" cy="66675"/>
    <xdr:sp fLocksText="0">
      <xdr:nvSpPr>
        <xdr:cNvPr id="1205" name="TextBox 173"/>
        <xdr:cNvSpPr txBox="1">
          <a:spLocks noChangeArrowheads="1"/>
        </xdr:cNvSpPr>
      </xdr:nvSpPr>
      <xdr:spPr>
        <a:xfrm>
          <a:off x="1962150" y="285369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1497</xdr:row>
      <xdr:rowOff>0</xdr:rowOff>
    </xdr:from>
    <xdr:ext cx="9525" cy="66675"/>
    <xdr:sp fLocksText="0">
      <xdr:nvSpPr>
        <xdr:cNvPr id="1206" name="TextBox 174"/>
        <xdr:cNvSpPr txBox="1">
          <a:spLocks noChangeArrowheads="1"/>
        </xdr:cNvSpPr>
      </xdr:nvSpPr>
      <xdr:spPr>
        <a:xfrm>
          <a:off x="1962150" y="285369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1497</xdr:row>
      <xdr:rowOff>0</xdr:rowOff>
    </xdr:from>
    <xdr:ext cx="9525" cy="66675"/>
    <xdr:sp fLocksText="0">
      <xdr:nvSpPr>
        <xdr:cNvPr id="1207" name="TextBox 175"/>
        <xdr:cNvSpPr txBox="1">
          <a:spLocks noChangeArrowheads="1"/>
        </xdr:cNvSpPr>
      </xdr:nvSpPr>
      <xdr:spPr>
        <a:xfrm>
          <a:off x="1962150" y="285369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1497</xdr:row>
      <xdr:rowOff>0</xdr:rowOff>
    </xdr:from>
    <xdr:ext cx="9525" cy="66675"/>
    <xdr:sp fLocksText="0">
      <xdr:nvSpPr>
        <xdr:cNvPr id="1208" name="TextBox 176"/>
        <xdr:cNvSpPr txBox="1">
          <a:spLocks noChangeArrowheads="1"/>
        </xdr:cNvSpPr>
      </xdr:nvSpPr>
      <xdr:spPr>
        <a:xfrm>
          <a:off x="1962150" y="285369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1497</xdr:row>
      <xdr:rowOff>0</xdr:rowOff>
    </xdr:from>
    <xdr:ext cx="9525" cy="66675"/>
    <xdr:sp fLocksText="0">
      <xdr:nvSpPr>
        <xdr:cNvPr id="1209" name="TextBox 177"/>
        <xdr:cNvSpPr txBox="1">
          <a:spLocks noChangeArrowheads="1"/>
        </xdr:cNvSpPr>
      </xdr:nvSpPr>
      <xdr:spPr>
        <a:xfrm>
          <a:off x="1962150" y="285369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1497</xdr:row>
      <xdr:rowOff>0</xdr:rowOff>
    </xdr:from>
    <xdr:ext cx="9525" cy="66675"/>
    <xdr:sp fLocksText="0">
      <xdr:nvSpPr>
        <xdr:cNvPr id="1210" name="TextBox 178"/>
        <xdr:cNvSpPr txBox="1">
          <a:spLocks noChangeArrowheads="1"/>
        </xdr:cNvSpPr>
      </xdr:nvSpPr>
      <xdr:spPr>
        <a:xfrm>
          <a:off x="1962150" y="285369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1497</xdr:row>
      <xdr:rowOff>0</xdr:rowOff>
    </xdr:from>
    <xdr:ext cx="9525" cy="66675"/>
    <xdr:sp fLocksText="0">
      <xdr:nvSpPr>
        <xdr:cNvPr id="1211" name="TextBox 179"/>
        <xdr:cNvSpPr txBox="1">
          <a:spLocks noChangeArrowheads="1"/>
        </xdr:cNvSpPr>
      </xdr:nvSpPr>
      <xdr:spPr>
        <a:xfrm>
          <a:off x="1962150" y="285369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1497</xdr:row>
      <xdr:rowOff>0</xdr:rowOff>
    </xdr:from>
    <xdr:ext cx="9525" cy="66675"/>
    <xdr:sp fLocksText="0">
      <xdr:nvSpPr>
        <xdr:cNvPr id="1212" name="TextBox 180"/>
        <xdr:cNvSpPr txBox="1">
          <a:spLocks noChangeArrowheads="1"/>
        </xdr:cNvSpPr>
      </xdr:nvSpPr>
      <xdr:spPr>
        <a:xfrm>
          <a:off x="1962150" y="285369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1497</xdr:row>
      <xdr:rowOff>0</xdr:rowOff>
    </xdr:from>
    <xdr:ext cx="9525" cy="66675"/>
    <xdr:sp fLocksText="0">
      <xdr:nvSpPr>
        <xdr:cNvPr id="1213" name="TextBox 181"/>
        <xdr:cNvSpPr txBox="1">
          <a:spLocks noChangeArrowheads="1"/>
        </xdr:cNvSpPr>
      </xdr:nvSpPr>
      <xdr:spPr>
        <a:xfrm>
          <a:off x="1962150" y="285369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1497</xdr:row>
      <xdr:rowOff>0</xdr:rowOff>
    </xdr:from>
    <xdr:ext cx="9525" cy="66675"/>
    <xdr:sp fLocksText="0">
      <xdr:nvSpPr>
        <xdr:cNvPr id="1214" name="TextBox 182"/>
        <xdr:cNvSpPr txBox="1">
          <a:spLocks noChangeArrowheads="1"/>
        </xdr:cNvSpPr>
      </xdr:nvSpPr>
      <xdr:spPr>
        <a:xfrm>
          <a:off x="1962150" y="285369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1497</xdr:row>
      <xdr:rowOff>0</xdr:rowOff>
    </xdr:from>
    <xdr:ext cx="9525" cy="66675"/>
    <xdr:sp fLocksText="0">
      <xdr:nvSpPr>
        <xdr:cNvPr id="1215" name="TextBox 183"/>
        <xdr:cNvSpPr txBox="1">
          <a:spLocks noChangeArrowheads="1"/>
        </xdr:cNvSpPr>
      </xdr:nvSpPr>
      <xdr:spPr>
        <a:xfrm>
          <a:off x="1962150" y="285369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1497</xdr:row>
      <xdr:rowOff>0</xdr:rowOff>
    </xdr:from>
    <xdr:ext cx="9525" cy="66675"/>
    <xdr:sp fLocksText="0">
      <xdr:nvSpPr>
        <xdr:cNvPr id="1216" name="TextBox 184"/>
        <xdr:cNvSpPr txBox="1">
          <a:spLocks noChangeArrowheads="1"/>
        </xdr:cNvSpPr>
      </xdr:nvSpPr>
      <xdr:spPr>
        <a:xfrm>
          <a:off x="1962150" y="285369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1497</xdr:row>
      <xdr:rowOff>0</xdr:rowOff>
    </xdr:from>
    <xdr:ext cx="9525" cy="66675"/>
    <xdr:sp fLocksText="0">
      <xdr:nvSpPr>
        <xdr:cNvPr id="1217" name="TextBox 185"/>
        <xdr:cNvSpPr txBox="1">
          <a:spLocks noChangeArrowheads="1"/>
        </xdr:cNvSpPr>
      </xdr:nvSpPr>
      <xdr:spPr>
        <a:xfrm>
          <a:off x="1962150" y="285369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1497</xdr:row>
      <xdr:rowOff>0</xdr:rowOff>
    </xdr:from>
    <xdr:ext cx="9525" cy="66675"/>
    <xdr:sp fLocksText="0">
      <xdr:nvSpPr>
        <xdr:cNvPr id="1218" name="TextBox 186"/>
        <xdr:cNvSpPr txBox="1">
          <a:spLocks noChangeArrowheads="1"/>
        </xdr:cNvSpPr>
      </xdr:nvSpPr>
      <xdr:spPr>
        <a:xfrm>
          <a:off x="1962150" y="285369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1497</xdr:row>
      <xdr:rowOff>0</xdr:rowOff>
    </xdr:from>
    <xdr:ext cx="9525" cy="66675"/>
    <xdr:sp fLocksText="0">
      <xdr:nvSpPr>
        <xdr:cNvPr id="1219" name="TextBox 187"/>
        <xdr:cNvSpPr txBox="1">
          <a:spLocks noChangeArrowheads="1"/>
        </xdr:cNvSpPr>
      </xdr:nvSpPr>
      <xdr:spPr>
        <a:xfrm>
          <a:off x="1962150" y="285369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1497</xdr:row>
      <xdr:rowOff>0</xdr:rowOff>
    </xdr:from>
    <xdr:ext cx="9525" cy="66675"/>
    <xdr:sp fLocksText="0">
      <xdr:nvSpPr>
        <xdr:cNvPr id="1220" name="TextBox 188"/>
        <xdr:cNvSpPr txBox="1">
          <a:spLocks noChangeArrowheads="1"/>
        </xdr:cNvSpPr>
      </xdr:nvSpPr>
      <xdr:spPr>
        <a:xfrm>
          <a:off x="1962150" y="285369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1497</xdr:row>
      <xdr:rowOff>0</xdr:rowOff>
    </xdr:from>
    <xdr:ext cx="9525" cy="66675"/>
    <xdr:sp fLocksText="0">
      <xdr:nvSpPr>
        <xdr:cNvPr id="1221" name="TextBox 189"/>
        <xdr:cNvSpPr txBox="1">
          <a:spLocks noChangeArrowheads="1"/>
        </xdr:cNvSpPr>
      </xdr:nvSpPr>
      <xdr:spPr>
        <a:xfrm>
          <a:off x="1962150" y="285369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1497</xdr:row>
      <xdr:rowOff>0</xdr:rowOff>
    </xdr:from>
    <xdr:ext cx="9525" cy="66675"/>
    <xdr:sp fLocksText="0">
      <xdr:nvSpPr>
        <xdr:cNvPr id="1222" name="TextBox 190"/>
        <xdr:cNvSpPr txBox="1">
          <a:spLocks noChangeArrowheads="1"/>
        </xdr:cNvSpPr>
      </xdr:nvSpPr>
      <xdr:spPr>
        <a:xfrm>
          <a:off x="1962150" y="285369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1497</xdr:row>
      <xdr:rowOff>0</xdr:rowOff>
    </xdr:from>
    <xdr:ext cx="9525" cy="66675"/>
    <xdr:sp fLocksText="0">
      <xdr:nvSpPr>
        <xdr:cNvPr id="1223" name="TextBox 191"/>
        <xdr:cNvSpPr txBox="1">
          <a:spLocks noChangeArrowheads="1"/>
        </xdr:cNvSpPr>
      </xdr:nvSpPr>
      <xdr:spPr>
        <a:xfrm>
          <a:off x="1962150" y="285369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1497</xdr:row>
      <xdr:rowOff>0</xdr:rowOff>
    </xdr:from>
    <xdr:ext cx="9525" cy="66675"/>
    <xdr:sp fLocksText="0">
      <xdr:nvSpPr>
        <xdr:cNvPr id="1224" name="TextBox 192"/>
        <xdr:cNvSpPr txBox="1">
          <a:spLocks noChangeArrowheads="1"/>
        </xdr:cNvSpPr>
      </xdr:nvSpPr>
      <xdr:spPr>
        <a:xfrm>
          <a:off x="1962150" y="285369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1497</xdr:row>
      <xdr:rowOff>0</xdr:rowOff>
    </xdr:from>
    <xdr:ext cx="9525" cy="66675"/>
    <xdr:sp fLocksText="0">
      <xdr:nvSpPr>
        <xdr:cNvPr id="1225" name="TextBox 193"/>
        <xdr:cNvSpPr txBox="1">
          <a:spLocks noChangeArrowheads="1"/>
        </xdr:cNvSpPr>
      </xdr:nvSpPr>
      <xdr:spPr>
        <a:xfrm>
          <a:off x="1962150" y="285369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1497</xdr:row>
      <xdr:rowOff>0</xdr:rowOff>
    </xdr:from>
    <xdr:ext cx="9525" cy="66675"/>
    <xdr:sp fLocksText="0">
      <xdr:nvSpPr>
        <xdr:cNvPr id="1226" name="TextBox 194"/>
        <xdr:cNvSpPr txBox="1">
          <a:spLocks noChangeArrowheads="1"/>
        </xdr:cNvSpPr>
      </xdr:nvSpPr>
      <xdr:spPr>
        <a:xfrm>
          <a:off x="1962150" y="285369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1497</xdr:row>
      <xdr:rowOff>0</xdr:rowOff>
    </xdr:from>
    <xdr:ext cx="9525" cy="66675"/>
    <xdr:sp fLocksText="0">
      <xdr:nvSpPr>
        <xdr:cNvPr id="1227" name="TextBox 195"/>
        <xdr:cNvSpPr txBox="1">
          <a:spLocks noChangeArrowheads="1"/>
        </xdr:cNvSpPr>
      </xdr:nvSpPr>
      <xdr:spPr>
        <a:xfrm>
          <a:off x="1962150" y="285369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1497</xdr:row>
      <xdr:rowOff>0</xdr:rowOff>
    </xdr:from>
    <xdr:ext cx="9525" cy="66675"/>
    <xdr:sp fLocksText="0">
      <xdr:nvSpPr>
        <xdr:cNvPr id="1228" name="TextBox 196"/>
        <xdr:cNvSpPr txBox="1">
          <a:spLocks noChangeArrowheads="1"/>
        </xdr:cNvSpPr>
      </xdr:nvSpPr>
      <xdr:spPr>
        <a:xfrm>
          <a:off x="1962150" y="285369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1497</xdr:row>
      <xdr:rowOff>0</xdr:rowOff>
    </xdr:from>
    <xdr:ext cx="9525" cy="66675"/>
    <xdr:sp fLocksText="0">
      <xdr:nvSpPr>
        <xdr:cNvPr id="1229" name="TextBox 197"/>
        <xdr:cNvSpPr txBox="1">
          <a:spLocks noChangeArrowheads="1"/>
        </xdr:cNvSpPr>
      </xdr:nvSpPr>
      <xdr:spPr>
        <a:xfrm>
          <a:off x="1962150" y="285369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1497</xdr:row>
      <xdr:rowOff>0</xdr:rowOff>
    </xdr:from>
    <xdr:ext cx="9525" cy="66675"/>
    <xdr:sp fLocksText="0">
      <xdr:nvSpPr>
        <xdr:cNvPr id="1230" name="TextBox 198"/>
        <xdr:cNvSpPr txBox="1">
          <a:spLocks noChangeArrowheads="1"/>
        </xdr:cNvSpPr>
      </xdr:nvSpPr>
      <xdr:spPr>
        <a:xfrm>
          <a:off x="1962150" y="285369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1497</xdr:row>
      <xdr:rowOff>0</xdr:rowOff>
    </xdr:from>
    <xdr:ext cx="9525" cy="66675"/>
    <xdr:sp fLocksText="0">
      <xdr:nvSpPr>
        <xdr:cNvPr id="1231" name="TextBox 199"/>
        <xdr:cNvSpPr txBox="1">
          <a:spLocks noChangeArrowheads="1"/>
        </xdr:cNvSpPr>
      </xdr:nvSpPr>
      <xdr:spPr>
        <a:xfrm>
          <a:off x="1962150" y="285369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1497</xdr:row>
      <xdr:rowOff>0</xdr:rowOff>
    </xdr:from>
    <xdr:ext cx="9525" cy="66675"/>
    <xdr:sp fLocksText="0">
      <xdr:nvSpPr>
        <xdr:cNvPr id="1232" name="TextBox 200"/>
        <xdr:cNvSpPr txBox="1">
          <a:spLocks noChangeArrowheads="1"/>
        </xdr:cNvSpPr>
      </xdr:nvSpPr>
      <xdr:spPr>
        <a:xfrm>
          <a:off x="1962150" y="285369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1497</xdr:row>
      <xdr:rowOff>0</xdr:rowOff>
    </xdr:from>
    <xdr:ext cx="9525" cy="66675"/>
    <xdr:sp fLocksText="0">
      <xdr:nvSpPr>
        <xdr:cNvPr id="1233" name="TextBox 201"/>
        <xdr:cNvSpPr txBox="1">
          <a:spLocks noChangeArrowheads="1"/>
        </xdr:cNvSpPr>
      </xdr:nvSpPr>
      <xdr:spPr>
        <a:xfrm>
          <a:off x="1962150" y="285369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1497</xdr:row>
      <xdr:rowOff>0</xdr:rowOff>
    </xdr:from>
    <xdr:ext cx="9525" cy="66675"/>
    <xdr:sp fLocksText="0">
      <xdr:nvSpPr>
        <xdr:cNvPr id="1234" name="TextBox 202"/>
        <xdr:cNvSpPr txBox="1">
          <a:spLocks noChangeArrowheads="1"/>
        </xdr:cNvSpPr>
      </xdr:nvSpPr>
      <xdr:spPr>
        <a:xfrm>
          <a:off x="1962150" y="285369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1497</xdr:row>
      <xdr:rowOff>0</xdr:rowOff>
    </xdr:from>
    <xdr:ext cx="9525" cy="66675"/>
    <xdr:sp fLocksText="0">
      <xdr:nvSpPr>
        <xdr:cNvPr id="1235" name="TextBox 203"/>
        <xdr:cNvSpPr txBox="1">
          <a:spLocks noChangeArrowheads="1"/>
        </xdr:cNvSpPr>
      </xdr:nvSpPr>
      <xdr:spPr>
        <a:xfrm>
          <a:off x="1962150" y="285369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1497</xdr:row>
      <xdr:rowOff>0</xdr:rowOff>
    </xdr:from>
    <xdr:ext cx="9525" cy="66675"/>
    <xdr:sp fLocksText="0">
      <xdr:nvSpPr>
        <xdr:cNvPr id="1236" name="TextBox 204"/>
        <xdr:cNvSpPr txBox="1">
          <a:spLocks noChangeArrowheads="1"/>
        </xdr:cNvSpPr>
      </xdr:nvSpPr>
      <xdr:spPr>
        <a:xfrm>
          <a:off x="1962150" y="285369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1497</xdr:row>
      <xdr:rowOff>0</xdr:rowOff>
    </xdr:from>
    <xdr:ext cx="9525" cy="66675"/>
    <xdr:sp fLocksText="0">
      <xdr:nvSpPr>
        <xdr:cNvPr id="1237" name="TextBox 205"/>
        <xdr:cNvSpPr txBox="1">
          <a:spLocks noChangeArrowheads="1"/>
        </xdr:cNvSpPr>
      </xdr:nvSpPr>
      <xdr:spPr>
        <a:xfrm>
          <a:off x="1962150" y="285369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1497</xdr:row>
      <xdr:rowOff>0</xdr:rowOff>
    </xdr:from>
    <xdr:ext cx="9525" cy="66675"/>
    <xdr:sp fLocksText="0">
      <xdr:nvSpPr>
        <xdr:cNvPr id="1238" name="TextBox 206"/>
        <xdr:cNvSpPr txBox="1">
          <a:spLocks noChangeArrowheads="1"/>
        </xdr:cNvSpPr>
      </xdr:nvSpPr>
      <xdr:spPr>
        <a:xfrm>
          <a:off x="1962150" y="285369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1497</xdr:row>
      <xdr:rowOff>0</xdr:rowOff>
    </xdr:from>
    <xdr:ext cx="9525" cy="66675"/>
    <xdr:sp fLocksText="0">
      <xdr:nvSpPr>
        <xdr:cNvPr id="1239" name="TextBox 207"/>
        <xdr:cNvSpPr txBox="1">
          <a:spLocks noChangeArrowheads="1"/>
        </xdr:cNvSpPr>
      </xdr:nvSpPr>
      <xdr:spPr>
        <a:xfrm>
          <a:off x="1962150" y="285369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1497</xdr:row>
      <xdr:rowOff>0</xdr:rowOff>
    </xdr:from>
    <xdr:ext cx="9525" cy="66675"/>
    <xdr:sp fLocksText="0">
      <xdr:nvSpPr>
        <xdr:cNvPr id="1240" name="TextBox 208"/>
        <xdr:cNvSpPr txBox="1">
          <a:spLocks noChangeArrowheads="1"/>
        </xdr:cNvSpPr>
      </xdr:nvSpPr>
      <xdr:spPr>
        <a:xfrm>
          <a:off x="1962150" y="285369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1497</xdr:row>
      <xdr:rowOff>0</xdr:rowOff>
    </xdr:from>
    <xdr:ext cx="9525" cy="66675"/>
    <xdr:sp fLocksText="0">
      <xdr:nvSpPr>
        <xdr:cNvPr id="1241" name="TextBox 209"/>
        <xdr:cNvSpPr txBox="1">
          <a:spLocks noChangeArrowheads="1"/>
        </xdr:cNvSpPr>
      </xdr:nvSpPr>
      <xdr:spPr>
        <a:xfrm>
          <a:off x="1962150" y="285369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1497</xdr:row>
      <xdr:rowOff>0</xdr:rowOff>
    </xdr:from>
    <xdr:ext cx="9525" cy="66675"/>
    <xdr:sp fLocksText="0">
      <xdr:nvSpPr>
        <xdr:cNvPr id="1242" name="TextBox 210"/>
        <xdr:cNvSpPr txBox="1">
          <a:spLocks noChangeArrowheads="1"/>
        </xdr:cNvSpPr>
      </xdr:nvSpPr>
      <xdr:spPr>
        <a:xfrm>
          <a:off x="1962150" y="285369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1497</xdr:row>
      <xdr:rowOff>0</xdr:rowOff>
    </xdr:from>
    <xdr:ext cx="9525" cy="66675"/>
    <xdr:sp fLocksText="0">
      <xdr:nvSpPr>
        <xdr:cNvPr id="1243" name="TextBox 211"/>
        <xdr:cNvSpPr txBox="1">
          <a:spLocks noChangeArrowheads="1"/>
        </xdr:cNvSpPr>
      </xdr:nvSpPr>
      <xdr:spPr>
        <a:xfrm>
          <a:off x="1962150" y="285369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1497</xdr:row>
      <xdr:rowOff>0</xdr:rowOff>
    </xdr:from>
    <xdr:ext cx="9525" cy="66675"/>
    <xdr:sp fLocksText="0">
      <xdr:nvSpPr>
        <xdr:cNvPr id="1244" name="TextBox 212"/>
        <xdr:cNvSpPr txBox="1">
          <a:spLocks noChangeArrowheads="1"/>
        </xdr:cNvSpPr>
      </xdr:nvSpPr>
      <xdr:spPr>
        <a:xfrm>
          <a:off x="1962150" y="285369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2146</xdr:row>
      <xdr:rowOff>0</xdr:rowOff>
    </xdr:from>
    <xdr:ext cx="9525" cy="66675"/>
    <xdr:sp fLocksText="0">
      <xdr:nvSpPr>
        <xdr:cNvPr id="1245" name="TextBox 213"/>
        <xdr:cNvSpPr txBox="1">
          <a:spLocks noChangeArrowheads="1"/>
        </xdr:cNvSpPr>
      </xdr:nvSpPr>
      <xdr:spPr>
        <a:xfrm>
          <a:off x="1962150" y="409003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2146</xdr:row>
      <xdr:rowOff>0</xdr:rowOff>
    </xdr:from>
    <xdr:ext cx="9525" cy="66675"/>
    <xdr:sp fLocksText="0">
      <xdr:nvSpPr>
        <xdr:cNvPr id="1246" name="TextBox 214"/>
        <xdr:cNvSpPr txBox="1">
          <a:spLocks noChangeArrowheads="1"/>
        </xdr:cNvSpPr>
      </xdr:nvSpPr>
      <xdr:spPr>
        <a:xfrm>
          <a:off x="1962150" y="409003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2146</xdr:row>
      <xdr:rowOff>0</xdr:rowOff>
    </xdr:from>
    <xdr:ext cx="9525" cy="66675"/>
    <xdr:sp fLocksText="0">
      <xdr:nvSpPr>
        <xdr:cNvPr id="1247" name="TextBox 215"/>
        <xdr:cNvSpPr txBox="1">
          <a:spLocks noChangeArrowheads="1"/>
        </xdr:cNvSpPr>
      </xdr:nvSpPr>
      <xdr:spPr>
        <a:xfrm>
          <a:off x="1962150" y="409003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2146</xdr:row>
      <xdr:rowOff>0</xdr:rowOff>
    </xdr:from>
    <xdr:ext cx="9525" cy="66675"/>
    <xdr:sp fLocksText="0">
      <xdr:nvSpPr>
        <xdr:cNvPr id="1248" name="TextBox 216"/>
        <xdr:cNvSpPr txBox="1">
          <a:spLocks noChangeArrowheads="1"/>
        </xdr:cNvSpPr>
      </xdr:nvSpPr>
      <xdr:spPr>
        <a:xfrm>
          <a:off x="1962150" y="409003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2146</xdr:row>
      <xdr:rowOff>0</xdr:rowOff>
    </xdr:from>
    <xdr:ext cx="9525" cy="66675"/>
    <xdr:sp fLocksText="0">
      <xdr:nvSpPr>
        <xdr:cNvPr id="1249" name="TextBox 217"/>
        <xdr:cNvSpPr txBox="1">
          <a:spLocks noChangeArrowheads="1"/>
        </xdr:cNvSpPr>
      </xdr:nvSpPr>
      <xdr:spPr>
        <a:xfrm>
          <a:off x="1962150" y="409003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2146</xdr:row>
      <xdr:rowOff>0</xdr:rowOff>
    </xdr:from>
    <xdr:ext cx="9525" cy="66675"/>
    <xdr:sp fLocksText="0">
      <xdr:nvSpPr>
        <xdr:cNvPr id="1250" name="TextBox 218"/>
        <xdr:cNvSpPr txBox="1">
          <a:spLocks noChangeArrowheads="1"/>
        </xdr:cNvSpPr>
      </xdr:nvSpPr>
      <xdr:spPr>
        <a:xfrm>
          <a:off x="1962150" y="409003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2146</xdr:row>
      <xdr:rowOff>0</xdr:rowOff>
    </xdr:from>
    <xdr:ext cx="9525" cy="66675"/>
    <xdr:sp fLocksText="0">
      <xdr:nvSpPr>
        <xdr:cNvPr id="1251" name="TextBox 219"/>
        <xdr:cNvSpPr txBox="1">
          <a:spLocks noChangeArrowheads="1"/>
        </xdr:cNvSpPr>
      </xdr:nvSpPr>
      <xdr:spPr>
        <a:xfrm>
          <a:off x="1962150" y="409003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2146</xdr:row>
      <xdr:rowOff>0</xdr:rowOff>
    </xdr:from>
    <xdr:ext cx="9525" cy="66675"/>
    <xdr:sp fLocksText="0">
      <xdr:nvSpPr>
        <xdr:cNvPr id="1252" name="TextBox 220"/>
        <xdr:cNvSpPr txBox="1">
          <a:spLocks noChangeArrowheads="1"/>
        </xdr:cNvSpPr>
      </xdr:nvSpPr>
      <xdr:spPr>
        <a:xfrm>
          <a:off x="1962150" y="409003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2146</xdr:row>
      <xdr:rowOff>0</xdr:rowOff>
    </xdr:from>
    <xdr:ext cx="9525" cy="66675"/>
    <xdr:sp fLocksText="0">
      <xdr:nvSpPr>
        <xdr:cNvPr id="1253" name="TextBox 221"/>
        <xdr:cNvSpPr txBox="1">
          <a:spLocks noChangeArrowheads="1"/>
        </xdr:cNvSpPr>
      </xdr:nvSpPr>
      <xdr:spPr>
        <a:xfrm>
          <a:off x="1962150" y="409003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2146</xdr:row>
      <xdr:rowOff>0</xdr:rowOff>
    </xdr:from>
    <xdr:ext cx="9525" cy="66675"/>
    <xdr:sp fLocksText="0">
      <xdr:nvSpPr>
        <xdr:cNvPr id="1254" name="TextBox 222"/>
        <xdr:cNvSpPr txBox="1">
          <a:spLocks noChangeArrowheads="1"/>
        </xdr:cNvSpPr>
      </xdr:nvSpPr>
      <xdr:spPr>
        <a:xfrm>
          <a:off x="1962150" y="409003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2146</xdr:row>
      <xdr:rowOff>0</xdr:rowOff>
    </xdr:from>
    <xdr:ext cx="9525" cy="66675"/>
    <xdr:sp fLocksText="0">
      <xdr:nvSpPr>
        <xdr:cNvPr id="1255" name="TextBox 223"/>
        <xdr:cNvSpPr txBox="1">
          <a:spLocks noChangeArrowheads="1"/>
        </xdr:cNvSpPr>
      </xdr:nvSpPr>
      <xdr:spPr>
        <a:xfrm>
          <a:off x="1962150" y="409003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2146</xdr:row>
      <xdr:rowOff>0</xdr:rowOff>
    </xdr:from>
    <xdr:ext cx="9525" cy="66675"/>
    <xdr:sp fLocksText="0">
      <xdr:nvSpPr>
        <xdr:cNvPr id="1256" name="TextBox 224"/>
        <xdr:cNvSpPr txBox="1">
          <a:spLocks noChangeArrowheads="1"/>
        </xdr:cNvSpPr>
      </xdr:nvSpPr>
      <xdr:spPr>
        <a:xfrm>
          <a:off x="1962150" y="409003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2146</xdr:row>
      <xdr:rowOff>0</xdr:rowOff>
    </xdr:from>
    <xdr:ext cx="9525" cy="66675"/>
    <xdr:sp fLocksText="0">
      <xdr:nvSpPr>
        <xdr:cNvPr id="1257" name="TextBox 225"/>
        <xdr:cNvSpPr txBox="1">
          <a:spLocks noChangeArrowheads="1"/>
        </xdr:cNvSpPr>
      </xdr:nvSpPr>
      <xdr:spPr>
        <a:xfrm>
          <a:off x="1962150" y="409003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2146</xdr:row>
      <xdr:rowOff>0</xdr:rowOff>
    </xdr:from>
    <xdr:ext cx="9525" cy="66675"/>
    <xdr:sp fLocksText="0">
      <xdr:nvSpPr>
        <xdr:cNvPr id="1258" name="TextBox 226"/>
        <xdr:cNvSpPr txBox="1">
          <a:spLocks noChangeArrowheads="1"/>
        </xdr:cNvSpPr>
      </xdr:nvSpPr>
      <xdr:spPr>
        <a:xfrm>
          <a:off x="1962150" y="409003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2146</xdr:row>
      <xdr:rowOff>0</xdr:rowOff>
    </xdr:from>
    <xdr:ext cx="9525" cy="66675"/>
    <xdr:sp fLocksText="0">
      <xdr:nvSpPr>
        <xdr:cNvPr id="1259" name="TextBox 227"/>
        <xdr:cNvSpPr txBox="1">
          <a:spLocks noChangeArrowheads="1"/>
        </xdr:cNvSpPr>
      </xdr:nvSpPr>
      <xdr:spPr>
        <a:xfrm>
          <a:off x="1962150" y="409003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2146</xdr:row>
      <xdr:rowOff>0</xdr:rowOff>
    </xdr:from>
    <xdr:ext cx="9525" cy="66675"/>
    <xdr:sp fLocksText="0">
      <xdr:nvSpPr>
        <xdr:cNvPr id="1260" name="TextBox 228"/>
        <xdr:cNvSpPr txBox="1">
          <a:spLocks noChangeArrowheads="1"/>
        </xdr:cNvSpPr>
      </xdr:nvSpPr>
      <xdr:spPr>
        <a:xfrm>
          <a:off x="1962150" y="409003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2146</xdr:row>
      <xdr:rowOff>0</xdr:rowOff>
    </xdr:from>
    <xdr:ext cx="9525" cy="66675"/>
    <xdr:sp fLocksText="0">
      <xdr:nvSpPr>
        <xdr:cNvPr id="1261" name="TextBox 229"/>
        <xdr:cNvSpPr txBox="1">
          <a:spLocks noChangeArrowheads="1"/>
        </xdr:cNvSpPr>
      </xdr:nvSpPr>
      <xdr:spPr>
        <a:xfrm>
          <a:off x="1962150" y="409003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2146</xdr:row>
      <xdr:rowOff>0</xdr:rowOff>
    </xdr:from>
    <xdr:ext cx="9525" cy="66675"/>
    <xdr:sp fLocksText="0">
      <xdr:nvSpPr>
        <xdr:cNvPr id="1262" name="TextBox 230"/>
        <xdr:cNvSpPr txBox="1">
          <a:spLocks noChangeArrowheads="1"/>
        </xdr:cNvSpPr>
      </xdr:nvSpPr>
      <xdr:spPr>
        <a:xfrm>
          <a:off x="1962150" y="409003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2146</xdr:row>
      <xdr:rowOff>0</xdr:rowOff>
    </xdr:from>
    <xdr:ext cx="9525" cy="66675"/>
    <xdr:sp fLocksText="0">
      <xdr:nvSpPr>
        <xdr:cNvPr id="1263" name="TextBox 231"/>
        <xdr:cNvSpPr txBox="1">
          <a:spLocks noChangeArrowheads="1"/>
        </xdr:cNvSpPr>
      </xdr:nvSpPr>
      <xdr:spPr>
        <a:xfrm>
          <a:off x="1962150" y="409003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2146</xdr:row>
      <xdr:rowOff>0</xdr:rowOff>
    </xdr:from>
    <xdr:ext cx="9525" cy="66675"/>
    <xdr:sp fLocksText="0">
      <xdr:nvSpPr>
        <xdr:cNvPr id="1264" name="TextBox 232"/>
        <xdr:cNvSpPr txBox="1">
          <a:spLocks noChangeArrowheads="1"/>
        </xdr:cNvSpPr>
      </xdr:nvSpPr>
      <xdr:spPr>
        <a:xfrm>
          <a:off x="1962150" y="409003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2146</xdr:row>
      <xdr:rowOff>0</xdr:rowOff>
    </xdr:from>
    <xdr:ext cx="9525" cy="66675"/>
    <xdr:sp fLocksText="0">
      <xdr:nvSpPr>
        <xdr:cNvPr id="1265" name="TextBox 233"/>
        <xdr:cNvSpPr txBox="1">
          <a:spLocks noChangeArrowheads="1"/>
        </xdr:cNvSpPr>
      </xdr:nvSpPr>
      <xdr:spPr>
        <a:xfrm>
          <a:off x="1962150" y="409003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2146</xdr:row>
      <xdr:rowOff>0</xdr:rowOff>
    </xdr:from>
    <xdr:ext cx="9525" cy="66675"/>
    <xdr:sp fLocksText="0">
      <xdr:nvSpPr>
        <xdr:cNvPr id="1266" name="TextBox 234"/>
        <xdr:cNvSpPr txBox="1">
          <a:spLocks noChangeArrowheads="1"/>
        </xdr:cNvSpPr>
      </xdr:nvSpPr>
      <xdr:spPr>
        <a:xfrm>
          <a:off x="1962150" y="409003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2146</xdr:row>
      <xdr:rowOff>0</xdr:rowOff>
    </xdr:from>
    <xdr:ext cx="9525" cy="66675"/>
    <xdr:sp fLocksText="0">
      <xdr:nvSpPr>
        <xdr:cNvPr id="1267" name="TextBox 235"/>
        <xdr:cNvSpPr txBox="1">
          <a:spLocks noChangeArrowheads="1"/>
        </xdr:cNvSpPr>
      </xdr:nvSpPr>
      <xdr:spPr>
        <a:xfrm>
          <a:off x="1962150" y="409003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2146</xdr:row>
      <xdr:rowOff>0</xdr:rowOff>
    </xdr:from>
    <xdr:ext cx="9525" cy="66675"/>
    <xdr:sp fLocksText="0">
      <xdr:nvSpPr>
        <xdr:cNvPr id="1268" name="TextBox 236"/>
        <xdr:cNvSpPr txBox="1">
          <a:spLocks noChangeArrowheads="1"/>
        </xdr:cNvSpPr>
      </xdr:nvSpPr>
      <xdr:spPr>
        <a:xfrm>
          <a:off x="1962150" y="409003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2146</xdr:row>
      <xdr:rowOff>0</xdr:rowOff>
    </xdr:from>
    <xdr:ext cx="9525" cy="66675"/>
    <xdr:sp fLocksText="0">
      <xdr:nvSpPr>
        <xdr:cNvPr id="1269" name="TextBox 237"/>
        <xdr:cNvSpPr txBox="1">
          <a:spLocks noChangeArrowheads="1"/>
        </xdr:cNvSpPr>
      </xdr:nvSpPr>
      <xdr:spPr>
        <a:xfrm>
          <a:off x="1962150" y="409003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2146</xdr:row>
      <xdr:rowOff>0</xdr:rowOff>
    </xdr:from>
    <xdr:ext cx="9525" cy="66675"/>
    <xdr:sp fLocksText="0">
      <xdr:nvSpPr>
        <xdr:cNvPr id="1270" name="TextBox 238"/>
        <xdr:cNvSpPr txBox="1">
          <a:spLocks noChangeArrowheads="1"/>
        </xdr:cNvSpPr>
      </xdr:nvSpPr>
      <xdr:spPr>
        <a:xfrm>
          <a:off x="1962150" y="409003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2146</xdr:row>
      <xdr:rowOff>0</xdr:rowOff>
    </xdr:from>
    <xdr:ext cx="9525" cy="66675"/>
    <xdr:sp fLocksText="0">
      <xdr:nvSpPr>
        <xdr:cNvPr id="1271" name="TextBox 239"/>
        <xdr:cNvSpPr txBox="1">
          <a:spLocks noChangeArrowheads="1"/>
        </xdr:cNvSpPr>
      </xdr:nvSpPr>
      <xdr:spPr>
        <a:xfrm>
          <a:off x="1962150" y="409003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2146</xdr:row>
      <xdr:rowOff>0</xdr:rowOff>
    </xdr:from>
    <xdr:ext cx="9525" cy="66675"/>
    <xdr:sp fLocksText="0">
      <xdr:nvSpPr>
        <xdr:cNvPr id="1272" name="TextBox 240"/>
        <xdr:cNvSpPr txBox="1">
          <a:spLocks noChangeArrowheads="1"/>
        </xdr:cNvSpPr>
      </xdr:nvSpPr>
      <xdr:spPr>
        <a:xfrm>
          <a:off x="1962150" y="409003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2146</xdr:row>
      <xdr:rowOff>0</xdr:rowOff>
    </xdr:from>
    <xdr:ext cx="9525" cy="66675"/>
    <xdr:sp fLocksText="0">
      <xdr:nvSpPr>
        <xdr:cNvPr id="1273" name="TextBox 241"/>
        <xdr:cNvSpPr txBox="1">
          <a:spLocks noChangeArrowheads="1"/>
        </xdr:cNvSpPr>
      </xdr:nvSpPr>
      <xdr:spPr>
        <a:xfrm>
          <a:off x="1962150" y="409003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2146</xdr:row>
      <xdr:rowOff>0</xdr:rowOff>
    </xdr:from>
    <xdr:ext cx="9525" cy="66675"/>
    <xdr:sp fLocksText="0">
      <xdr:nvSpPr>
        <xdr:cNvPr id="1274" name="TextBox 242"/>
        <xdr:cNvSpPr txBox="1">
          <a:spLocks noChangeArrowheads="1"/>
        </xdr:cNvSpPr>
      </xdr:nvSpPr>
      <xdr:spPr>
        <a:xfrm>
          <a:off x="1962150" y="409003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2146</xdr:row>
      <xdr:rowOff>0</xdr:rowOff>
    </xdr:from>
    <xdr:ext cx="9525" cy="66675"/>
    <xdr:sp fLocksText="0">
      <xdr:nvSpPr>
        <xdr:cNvPr id="1275" name="TextBox 243"/>
        <xdr:cNvSpPr txBox="1">
          <a:spLocks noChangeArrowheads="1"/>
        </xdr:cNvSpPr>
      </xdr:nvSpPr>
      <xdr:spPr>
        <a:xfrm>
          <a:off x="1962150" y="409003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2146</xdr:row>
      <xdr:rowOff>0</xdr:rowOff>
    </xdr:from>
    <xdr:ext cx="9525" cy="66675"/>
    <xdr:sp fLocksText="0">
      <xdr:nvSpPr>
        <xdr:cNvPr id="1276" name="TextBox 244"/>
        <xdr:cNvSpPr txBox="1">
          <a:spLocks noChangeArrowheads="1"/>
        </xdr:cNvSpPr>
      </xdr:nvSpPr>
      <xdr:spPr>
        <a:xfrm>
          <a:off x="1962150" y="409003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2146</xdr:row>
      <xdr:rowOff>0</xdr:rowOff>
    </xdr:from>
    <xdr:ext cx="9525" cy="66675"/>
    <xdr:sp fLocksText="0">
      <xdr:nvSpPr>
        <xdr:cNvPr id="1277" name="TextBox 245"/>
        <xdr:cNvSpPr txBox="1">
          <a:spLocks noChangeArrowheads="1"/>
        </xdr:cNvSpPr>
      </xdr:nvSpPr>
      <xdr:spPr>
        <a:xfrm>
          <a:off x="1962150" y="409003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2146</xdr:row>
      <xdr:rowOff>0</xdr:rowOff>
    </xdr:from>
    <xdr:ext cx="9525" cy="66675"/>
    <xdr:sp fLocksText="0">
      <xdr:nvSpPr>
        <xdr:cNvPr id="1278" name="TextBox 246"/>
        <xdr:cNvSpPr txBox="1">
          <a:spLocks noChangeArrowheads="1"/>
        </xdr:cNvSpPr>
      </xdr:nvSpPr>
      <xdr:spPr>
        <a:xfrm>
          <a:off x="1962150" y="409003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2146</xdr:row>
      <xdr:rowOff>0</xdr:rowOff>
    </xdr:from>
    <xdr:ext cx="9525" cy="66675"/>
    <xdr:sp fLocksText="0">
      <xdr:nvSpPr>
        <xdr:cNvPr id="1279" name="TextBox 247"/>
        <xdr:cNvSpPr txBox="1">
          <a:spLocks noChangeArrowheads="1"/>
        </xdr:cNvSpPr>
      </xdr:nvSpPr>
      <xdr:spPr>
        <a:xfrm>
          <a:off x="1962150" y="409003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2146</xdr:row>
      <xdr:rowOff>0</xdr:rowOff>
    </xdr:from>
    <xdr:ext cx="9525" cy="66675"/>
    <xdr:sp fLocksText="0">
      <xdr:nvSpPr>
        <xdr:cNvPr id="1280" name="TextBox 248"/>
        <xdr:cNvSpPr txBox="1">
          <a:spLocks noChangeArrowheads="1"/>
        </xdr:cNvSpPr>
      </xdr:nvSpPr>
      <xdr:spPr>
        <a:xfrm>
          <a:off x="1962150" y="409003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2146</xdr:row>
      <xdr:rowOff>0</xdr:rowOff>
    </xdr:from>
    <xdr:ext cx="9525" cy="66675"/>
    <xdr:sp fLocksText="0">
      <xdr:nvSpPr>
        <xdr:cNvPr id="1281" name="TextBox 249"/>
        <xdr:cNvSpPr txBox="1">
          <a:spLocks noChangeArrowheads="1"/>
        </xdr:cNvSpPr>
      </xdr:nvSpPr>
      <xdr:spPr>
        <a:xfrm>
          <a:off x="1962150" y="409003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2146</xdr:row>
      <xdr:rowOff>0</xdr:rowOff>
    </xdr:from>
    <xdr:ext cx="9525" cy="66675"/>
    <xdr:sp fLocksText="0">
      <xdr:nvSpPr>
        <xdr:cNvPr id="1282" name="TextBox 250"/>
        <xdr:cNvSpPr txBox="1">
          <a:spLocks noChangeArrowheads="1"/>
        </xdr:cNvSpPr>
      </xdr:nvSpPr>
      <xdr:spPr>
        <a:xfrm>
          <a:off x="1962150" y="409003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2146</xdr:row>
      <xdr:rowOff>0</xdr:rowOff>
    </xdr:from>
    <xdr:ext cx="9525" cy="66675"/>
    <xdr:sp fLocksText="0">
      <xdr:nvSpPr>
        <xdr:cNvPr id="1283" name="TextBox 251"/>
        <xdr:cNvSpPr txBox="1">
          <a:spLocks noChangeArrowheads="1"/>
        </xdr:cNvSpPr>
      </xdr:nvSpPr>
      <xdr:spPr>
        <a:xfrm>
          <a:off x="1962150" y="409003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2146</xdr:row>
      <xdr:rowOff>0</xdr:rowOff>
    </xdr:from>
    <xdr:ext cx="9525" cy="66675"/>
    <xdr:sp fLocksText="0">
      <xdr:nvSpPr>
        <xdr:cNvPr id="1284" name="TextBox 252"/>
        <xdr:cNvSpPr txBox="1">
          <a:spLocks noChangeArrowheads="1"/>
        </xdr:cNvSpPr>
      </xdr:nvSpPr>
      <xdr:spPr>
        <a:xfrm>
          <a:off x="1962150" y="409003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2146</xdr:row>
      <xdr:rowOff>0</xdr:rowOff>
    </xdr:from>
    <xdr:ext cx="9525" cy="66675"/>
    <xdr:sp fLocksText="0">
      <xdr:nvSpPr>
        <xdr:cNvPr id="1285" name="TextBox 253"/>
        <xdr:cNvSpPr txBox="1">
          <a:spLocks noChangeArrowheads="1"/>
        </xdr:cNvSpPr>
      </xdr:nvSpPr>
      <xdr:spPr>
        <a:xfrm>
          <a:off x="1962150" y="409003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2146</xdr:row>
      <xdr:rowOff>0</xdr:rowOff>
    </xdr:from>
    <xdr:ext cx="9525" cy="66675"/>
    <xdr:sp fLocksText="0">
      <xdr:nvSpPr>
        <xdr:cNvPr id="1286" name="TextBox 254"/>
        <xdr:cNvSpPr txBox="1">
          <a:spLocks noChangeArrowheads="1"/>
        </xdr:cNvSpPr>
      </xdr:nvSpPr>
      <xdr:spPr>
        <a:xfrm>
          <a:off x="1962150" y="409003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2146</xdr:row>
      <xdr:rowOff>0</xdr:rowOff>
    </xdr:from>
    <xdr:ext cx="9525" cy="66675"/>
    <xdr:sp fLocksText="0">
      <xdr:nvSpPr>
        <xdr:cNvPr id="1287" name="TextBox 255"/>
        <xdr:cNvSpPr txBox="1">
          <a:spLocks noChangeArrowheads="1"/>
        </xdr:cNvSpPr>
      </xdr:nvSpPr>
      <xdr:spPr>
        <a:xfrm>
          <a:off x="1962150" y="409003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2146</xdr:row>
      <xdr:rowOff>0</xdr:rowOff>
    </xdr:from>
    <xdr:ext cx="9525" cy="66675"/>
    <xdr:sp fLocksText="0">
      <xdr:nvSpPr>
        <xdr:cNvPr id="1288" name="TextBox 256"/>
        <xdr:cNvSpPr txBox="1">
          <a:spLocks noChangeArrowheads="1"/>
        </xdr:cNvSpPr>
      </xdr:nvSpPr>
      <xdr:spPr>
        <a:xfrm>
          <a:off x="1962150" y="409003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2146</xdr:row>
      <xdr:rowOff>0</xdr:rowOff>
    </xdr:from>
    <xdr:ext cx="9525" cy="66675"/>
    <xdr:sp fLocksText="0">
      <xdr:nvSpPr>
        <xdr:cNvPr id="1289" name="TextBox 257"/>
        <xdr:cNvSpPr txBox="1">
          <a:spLocks noChangeArrowheads="1"/>
        </xdr:cNvSpPr>
      </xdr:nvSpPr>
      <xdr:spPr>
        <a:xfrm>
          <a:off x="1962150" y="409003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2146</xdr:row>
      <xdr:rowOff>0</xdr:rowOff>
    </xdr:from>
    <xdr:ext cx="9525" cy="66675"/>
    <xdr:sp fLocksText="0">
      <xdr:nvSpPr>
        <xdr:cNvPr id="1290" name="TextBox 258"/>
        <xdr:cNvSpPr txBox="1">
          <a:spLocks noChangeArrowheads="1"/>
        </xdr:cNvSpPr>
      </xdr:nvSpPr>
      <xdr:spPr>
        <a:xfrm>
          <a:off x="1962150" y="409003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2146</xdr:row>
      <xdr:rowOff>0</xdr:rowOff>
    </xdr:from>
    <xdr:ext cx="9525" cy="66675"/>
    <xdr:sp fLocksText="0">
      <xdr:nvSpPr>
        <xdr:cNvPr id="1291" name="TextBox 259"/>
        <xdr:cNvSpPr txBox="1">
          <a:spLocks noChangeArrowheads="1"/>
        </xdr:cNvSpPr>
      </xdr:nvSpPr>
      <xdr:spPr>
        <a:xfrm>
          <a:off x="1962150" y="409003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2146</xdr:row>
      <xdr:rowOff>0</xdr:rowOff>
    </xdr:from>
    <xdr:ext cx="9525" cy="66675"/>
    <xdr:sp fLocksText="0">
      <xdr:nvSpPr>
        <xdr:cNvPr id="1292" name="TextBox 260"/>
        <xdr:cNvSpPr txBox="1">
          <a:spLocks noChangeArrowheads="1"/>
        </xdr:cNvSpPr>
      </xdr:nvSpPr>
      <xdr:spPr>
        <a:xfrm>
          <a:off x="1962150" y="409003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2146</xdr:row>
      <xdr:rowOff>0</xdr:rowOff>
    </xdr:from>
    <xdr:ext cx="9525" cy="66675"/>
    <xdr:sp fLocksText="0">
      <xdr:nvSpPr>
        <xdr:cNvPr id="1293" name="TextBox 261"/>
        <xdr:cNvSpPr txBox="1">
          <a:spLocks noChangeArrowheads="1"/>
        </xdr:cNvSpPr>
      </xdr:nvSpPr>
      <xdr:spPr>
        <a:xfrm>
          <a:off x="1962150" y="409003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2146</xdr:row>
      <xdr:rowOff>0</xdr:rowOff>
    </xdr:from>
    <xdr:ext cx="9525" cy="66675"/>
    <xdr:sp fLocksText="0">
      <xdr:nvSpPr>
        <xdr:cNvPr id="1294" name="TextBox 262"/>
        <xdr:cNvSpPr txBox="1">
          <a:spLocks noChangeArrowheads="1"/>
        </xdr:cNvSpPr>
      </xdr:nvSpPr>
      <xdr:spPr>
        <a:xfrm>
          <a:off x="1962150" y="409003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2146</xdr:row>
      <xdr:rowOff>0</xdr:rowOff>
    </xdr:from>
    <xdr:ext cx="9525" cy="66675"/>
    <xdr:sp fLocksText="0">
      <xdr:nvSpPr>
        <xdr:cNvPr id="1295" name="TextBox 263"/>
        <xdr:cNvSpPr txBox="1">
          <a:spLocks noChangeArrowheads="1"/>
        </xdr:cNvSpPr>
      </xdr:nvSpPr>
      <xdr:spPr>
        <a:xfrm>
          <a:off x="1962150" y="409003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2146</xdr:row>
      <xdr:rowOff>0</xdr:rowOff>
    </xdr:from>
    <xdr:ext cx="9525" cy="66675"/>
    <xdr:sp fLocksText="0">
      <xdr:nvSpPr>
        <xdr:cNvPr id="1296" name="TextBox 264"/>
        <xdr:cNvSpPr txBox="1">
          <a:spLocks noChangeArrowheads="1"/>
        </xdr:cNvSpPr>
      </xdr:nvSpPr>
      <xdr:spPr>
        <a:xfrm>
          <a:off x="1962150" y="409003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2146</xdr:row>
      <xdr:rowOff>0</xdr:rowOff>
    </xdr:from>
    <xdr:ext cx="9525" cy="66675"/>
    <xdr:sp fLocksText="0">
      <xdr:nvSpPr>
        <xdr:cNvPr id="1297" name="TextBox 265"/>
        <xdr:cNvSpPr txBox="1">
          <a:spLocks noChangeArrowheads="1"/>
        </xdr:cNvSpPr>
      </xdr:nvSpPr>
      <xdr:spPr>
        <a:xfrm>
          <a:off x="1962150" y="409003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2146</xdr:row>
      <xdr:rowOff>0</xdr:rowOff>
    </xdr:from>
    <xdr:ext cx="9525" cy="66675"/>
    <xdr:sp fLocksText="0">
      <xdr:nvSpPr>
        <xdr:cNvPr id="1298" name="TextBox 266"/>
        <xdr:cNvSpPr txBox="1">
          <a:spLocks noChangeArrowheads="1"/>
        </xdr:cNvSpPr>
      </xdr:nvSpPr>
      <xdr:spPr>
        <a:xfrm>
          <a:off x="1962150" y="409003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2146</xdr:row>
      <xdr:rowOff>0</xdr:rowOff>
    </xdr:from>
    <xdr:ext cx="9525" cy="66675"/>
    <xdr:sp fLocksText="0">
      <xdr:nvSpPr>
        <xdr:cNvPr id="1299" name="TextBox 267"/>
        <xdr:cNvSpPr txBox="1">
          <a:spLocks noChangeArrowheads="1"/>
        </xdr:cNvSpPr>
      </xdr:nvSpPr>
      <xdr:spPr>
        <a:xfrm>
          <a:off x="1962150" y="409003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2146</xdr:row>
      <xdr:rowOff>0</xdr:rowOff>
    </xdr:from>
    <xdr:ext cx="9525" cy="66675"/>
    <xdr:sp fLocksText="0">
      <xdr:nvSpPr>
        <xdr:cNvPr id="1300" name="TextBox 268"/>
        <xdr:cNvSpPr txBox="1">
          <a:spLocks noChangeArrowheads="1"/>
        </xdr:cNvSpPr>
      </xdr:nvSpPr>
      <xdr:spPr>
        <a:xfrm>
          <a:off x="1962150" y="409003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2146</xdr:row>
      <xdr:rowOff>0</xdr:rowOff>
    </xdr:from>
    <xdr:ext cx="9525" cy="66675"/>
    <xdr:sp fLocksText="0">
      <xdr:nvSpPr>
        <xdr:cNvPr id="1301" name="TextBox 269"/>
        <xdr:cNvSpPr txBox="1">
          <a:spLocks noChangeArrowheads="1"/>
        </xdr:cNvSpPr>
      </xdr:nvSpPr>
      <xdr:spPr>
        <a:xfrm>
          <a:off x="1962150" y="409003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2146</xdr:row>
      <xdr:rowOff>0</xdr:rowOff>
    </xdr:from>
    <xdr:ext cx="9525" cy="66675"/>
    <xdr:sp fLocksText="0">
      <xdr:nvSpPr>
        <xdr:cNvPr id="1302" name="TextBox 270"/>
        <xdr:cNvSpPr txBox="1">
          <a:spLocks noChangeArrowheads="1"/>
        </xdr:cNvSpPr>
      </xdr:nvSpPr>
      <xdr:spPr>
        <a:xfrm>
          <a:off x="1962150" y="409003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2146</xdr:row>
      <xdr:rowOff>0</xdr:rowOff>
    </xdr:from>
    <xdr:ext cx="9525" cy="66675"/>
    <xdr:sp fLocksText="0">
      <xdr:nvSpPr>
        <xdr:cNvPr id="1303" name="TextBox 271"/>
        <xdr:cNvSpPr txBox="1">
          <a:spLocks noChangeArrowheads="1"/>
        </xdr:cNvSpPr>
      </xdr:nvSpPr>
      <xdr:spPr>
        <a:xfrm>
          <a:off x="1962150" y="409003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2146</xdr:row>
      <xdr:rowOff>0</xdr:rowOff>
    </xdr:from>
    <xdr:ext cx="9525" cy="66675"/>
    <xdr:sp fLocksText="0">
      <xdr:nvSpPr>
        <xdr:cNvPr id="1304" name="TextBox 272"/>
        <xdr:cNvSpPr txBox="1">
          <a:spLocks noChangeArrowheads="1"/>
        </xdr:cNvSpPr>
      </xdr:nvSpPr>
      <xdr:spPr>
        <a:xfrm>
          <a:off x="1962150" y="409003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2146</xdr:row>
      <xdr:rowOff>0</xdr:rowOff>
    </xdr:from>
    <xdr:ext cx="9525" cy="66675"/>
    <xdr:sp fLocksText="0">
      <xdr:nvSpPr>
        <xdr:cNvPr id="1305" name="TextBox 273"/>
        <xdr:cNvSpPr txBox="1">
          <a:spLocks noChangeArrowheads="1"/>
        </xdr:cNvSpPr>
      </xdr:nvSpPr>
      <xdr:spPr>
        <a:xfrm>
          <a:off x="1962150" y="409003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2146</xdr:row>
      <xdr:rowOff>0</xdr:rowOff>
    </xdr:from>
    <xdr:ext cx="9525" cy="66675"/>
    <xdr:sp fLocksText="0">
      <xdr:nvSpPr>
        <xdr:cNvPr id="1306" name="TextBox 274"/>
        <xdr:cNvSpPr txBox="1">
          <a:spLocks noChangeArrowheads="1"/>
        </xdr:cNvSpPr>
      </xdr:nvSpPr>
      <xdr:spPr>
        <a:xfrm>
          <a:off x="1962150" y="409003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2146</xdr:row>
      <xdr:rowOff>0</xdr:rowOff>
    </xdr:from>
    <xdr:ext cx="9525" cy="66675"/>
    <xdr:sp fLocksText="0">
      <xdr:nvSpPr>
        <xdr:cNvPr id="1307" name="TextBox 275"/>
        <xdr:cNvSpPr txBox="1">
          <a:spLocks noChangeArrowheads="1"/>
        </xdr:cNvSpPr>
      </xdr:nvSpPr>
      <xdr:spPr>
        <a:xfrm>
          <a:off x="1962150" y="409003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2146</xdr:row>
      <xdr:rowOff>0</xdr:rowOff>
    </xdr:from>
    <xdr:ext cx="9525" cy="66675"/>
    <xdr:sp fLocksText="0">
      <xdr:nvSpPr>
        <xdr:cNvPr id="1308" name="TextBox 276"/>
        <xdr:cNvSpPr txBox="1">
          <a:spLocks noChangeArrowheads="1"/>
        </xdr:cNvSpPr>
      </xdr:nvSpPr>
      <xdr:spPr>
        <a:xfrm>
          <a:off x="1962150" y="409003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2146</xdr:row>
      <xdr:rowOff>0</xdr:rowOff>
    </xdr:from>
    <xdr:ext cx="9525" cy="66675"/>
    <xdr:sp fLocksText="0">
      <xdr:nvSpPr>
        <xdr:cNvPr id="1309" name="TextBox 277"/>
        <xdr:cNvSpPr txBox="1">
          <a:spLocks noChangeArrowheads="1"/>
        </xdr:cNvSpPr>
      </xdr:nvSpPr>
      <xdr:spPr>
        <a:xfrm>
          <a:off x="1962150" y="409003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2146</xdr:row>
      <xdr:rowOff>0</xdr:rowOff>
    </xdr:from>
    <xdr:ext cx="9525" cy="66675"/>
    <xdr:sp fLocksText="0">
      <xdr:nvSpPr>
        <xdr:cNvPr id="1310" name="TextBox 278"/>
        <xdr:cNvSpPr txBox="1">
          <a:spLocks noChangeArrowheads="1"/>
        </xdr:cNvSpPr>
      </xdr:nvSpPr>
      <xdr:spPr>
        <a:xfrm>
          <a:off x="1962150" y="409003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2146</xdr:row>
      <xdr:rowOff>0</xdr:rowOff>
    </xdr:from>
    <xdr:ext cx="9525" cy="66675"/>
    <xdr:sp fLocksText="0">
      <xdr:nvSpPr>
        <xdr:cNvPr id="1311" name="TextBox 279"/>
        <xdr:cNvSpPr txBox="1">
          <a:spLocks noChangeArrowheads="1"/>
        </xdr:cNvSpPr>
      </xdr:nvSpPr>
      <xdr:spPr>
        <a:xfrm>
          <a:off x="1962150" y="409003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2146</xdr:row>
      <xdr:rowOff>0</xdr:rowOff>
    </xdr:from>
    <xdr:ext cx="9525" cy="66675"/>
    <xdr:sp fLocksText="0">
      <xdr:nvSpPr>
        <xdr:cNvPr id="1312" name="TextBox 280"/>
        <xdr:cNvSpPr txBox="1">
          <a:spLocks noChangeArrowheads="1"/>
        </xdr:cNvSpPr>
      </xdr:nvSpPr>
      <xdr:spPr>
        <a:xfrm>
          <a:off x="1962150" y="409003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2146</xdr:row>
      <xdr:rowOff>0</xdr:rowOff>
    </xdr:from>
    <xdr:ext cx="9525" cy="66675"/>
    <xdr:sp fLocksText="0">
      <xdr:nvSpPr>
        <xdr:cNvPr id="1313" name="TextBox 281"/>
        <xdr:cNvSpPr txBox="1">
          <a:spLocks noChangeArrowheads="1"/>
        </xdr:cNvSpPr>
      </xdr:nvSpPr>
      <xdr:spPr>
        <a:xfrm>
          <a:off x="1962150" y="409003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2146</xdr:row>
      <xdr:rowOff>0</xdr:rowOff>
    </xdr:from>
    <xdr:ext cx="9525" cy="66675"/>
    <xdr:sp fLocksText="0">
      <xdr:nvSpPr>
        <xdr:cNvPr id="1314" name="TextBox 282"/>
        <xdr:cNvSpPr txBox="1">
          <a:spLocks noChangeArrowheads="1"/>
        </xdr:cNvSpPr>
      </xdr:nvSpPr>
      <xdr:spPr>
        <a:xfrm>
          <a:off x="1962150" y="409003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2146</xdr:row>
      <xdr:rowOff>0</xdr:rowOff>
    </xdr:from>
    <xdr:ext cx="9525" cy="66675"/>
    <xdr:sp fLocksText="0">
      <xdr:nvSpPr>
        <xdr:cNvPr id="1315" name="TextBox 283"/>
        <xdr:cNvSpPr txBox="1">
          <a:spLocks noChangeArrowheads="1"/>
        </xdr:cNvSpPr>
      </xdr:nvSpPr>
      <xdr:spPr>
        <a:xfrm>
          <a:off x="1962150" y="409003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2146</xdr:row>
      <xdr:rowOff>0</xdr:rowOff>
    </xdr:from>
    <xdr:ext cx="9525" cy="66675"/>
    <xdr:sp fLocksText="0">
      <xdr:nvSpPr>
        <xdr:cNvPr id="1316" name="TextBox 284"/>
        <xdr:cNvSpPr txBox="1">
          <a:spLocks noChangeArrowheads="1"/>
        </xdr:cNvSpPr>
      </xdr:nvSpPr>
      <xdr:spPr>
        <a:xfrm>
          <a:off x="1962150" y="409003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2146</xdr:row>
      <xdr:rowOff>0</xdr:rowOff>
    </xdr:from>
    <xdr:ext cx="9525" cy="66675"/>
    <xdr:sp fLocksText="0">
      <xdr:nvSpPr>
        <xdr:cNvPr id="1317" name="TextBox 285"/>
        <xdr:cNvSpPr txBox="1">
          <a:spLocks noChangeArrowheads="1"/>
        </xdr:cNvSpPr>
      </xdr:nvSpPr>
      <xdr:spPr>
        <a:xfrm>
          <a:off x="1962150" y="409003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2146</xdr:row>
      <xdr:rowOff>0</xdr:rowOff>
    </xdr:from>
    <xdr:ext cx="9525" cy="66675"/>
    <xdr:sp fLocksText="0">
      <xdr:nvSpPr>
        <xdr:cNvPr id="1318" name="TextBox 286"/>
        <xdr:cNvSpPr txBox="1">
          <a:spLocks noChangeArrowheads="1"/>
        </xdr:cNvSpPr>
      </xdr:nvSpPr>
      <xdr:spPr>
        <a:xfrm>
          <a:off x="1962150" y="409003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2146</xdr:row>
      <xdr:rowOff>0</xdr:rowOff>
    </xdr:from>
    <xdr:ext cx="9525" cy="66675"/>
    <xdr:sp fLocksText="0">
      <xdr:nvSpPr>
        <xdr:cNvPr id="1319" name="TextBox 287"/>
        <xdr:cNvSpPr txBox="1">
          <a:spLocks noChangeArrowheads="1"/>
        </xdr:cNvSpPr>
      </xdr:nvSpPr>
      <xdr:spPr>
        <a:xfrm>
          <a:off x="1962150" y="409003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2146</xdr:row>
      <xdr:rowOff>0</xdr:rowOff>
    </xdr:from>
    <xdr:ext cx="9525" cy="66675"/>
    <xdr:sp fLocksText="0">
      <xdr:nvSpPr>
        <xdr:cNvPr id="1320" name="TextBox 288"/>
        <xdr:cNvSpPr txBox="1">
          <a:spLocks noChangeArrowheads="1"/>
        </xdr:cNvSpPr>
      </xdr:nvSpPr>
      <xdr:spPr>
        <a:xfrm>
          <a:off x="1962150" y="409003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2146</xdr:row>
      <xdr:rowOff>0</xdr:rowOff>
    </xdr:from>
    <xdr:ext cx="9525" cy="66675"/>
    <xdr:sp fLocksText="0">
      <xdr:nvSpPr>
        <xdr:cNvPr id="1321" name="TextBox 289"/>
        <xdr:cNvSpPr txBox="1">
          <a:spLocks noChangeArrowheads="1"/>
        </xdr:cNvSpPr>
      </xdr:nvSpPr>
      <xdr:spPr>
        <a:xfrm>
          <a:off x="1962150" y="409003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2146</xdr:row>
      <xdr:rowOff>0</xdr:rowOff>
    </xdr:from>
    <xdr:ext cx="9525" cy="66675"/>
    <xdr:sp fLocksText="0">
      <xdr:nvSpPr>
        <xdr:cNvPr id="1322" name="TextBox 290"/>
        <xdr:cNvSpPr txBox="1">
          <a:spLocks noChangeArrowheads="1"/>
        </xdr:cNvSpPr>
      </xdr:nvSpPr>
      <xdr:spPr>
        <a:xfrm>
          <a:off x="1962150" y="409003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2146</xdr:row>
      <xdr:rowOff>0</xdr:rowOff>
    </xdr:from>
    <xdr:ext cx="9525" cy="66675"/>
    <xdr:sp fLocksText="0">
      <xdr:nvSpPr>
        <xdr:cNvPr id="1323" name="TextBox 291"/>
        <xdr:cNvSpPr txBox="1">
          <a:spLocks noChangeArrowheads="1"/>
        </xdr:cNvSpPr>
      </xdr:nvSpPr>
      <xdr:spPr>
        <a:xfrm>
          <a:off x="1962150" y="409003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2146</xdr:row>
      <xdr:rowOff>0</xdr:rowOff>
    </xdr:from>
    <xdr:ext cx="9525" cy="66675"/>
    <xdr:sp fLocksText="0">
      <xdr:nvSpPr>
        <xdr:cNvPr id="1324" name="TextBox 292"/>
        <xdr:cNvSpPr txBox="1">
          <a:spLocks noChangeArrowheads="1"/>
        </xdr:cNvSpPr>
      </xdr:nvSpPr>
      <xdr:spPr>
        <a:xfrm>
          <a:off x="1962150" y="409003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2146</xdr:row>
      <xdr:rowOff>0</xdr:rowOff>
    </xdr:from>
    <xdr:ext cx="9525" cy="66675"/>
    <xdr:sp fLocksText="0">
      <xdr:nvSpPr>
        <xdr:cNvPr id="1325" name="TextBox 293"/>
        <xdr:cNvSpPr txBox="1">
          <a:spLocks noChangeArrowheads="1"/>
        </xdr:cNvSpPr>
      </xdr:nvSpPr>
      <xdr:spPr>
        <a:xfrm>
          <a:off x="1962150" y="409003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2146</xdr:row>
      <xdr:rowOff>0</xdr:rowOff>
    </xdr:from>
    <xdr:ext cx="9525" cy="66675"/>
    <xdr:sp fLocksText="0">
      <xdr:nvSpPr>
        <xdr:cNvPr id="1326" name="TextBox 294"/>
        <xdr:cNvSpPr txBox="1">
          <a:spLocks noChangeArrowheads="1"/>
        </xdr:cNvSpPr>
      </xdr:nvSpPr>
      <xdr:spPr>
        <a:xfrm>
          <a:off x="1962150" y="409003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2146</xdr:row>
      <xdr:rowOff>0</xdr:rowOff>
    </xdr:from>
    <xdr:ext cx="9525" cy="66675"/>
    <xdr:sp fLocksText="0">
      <xdr:nvSpPr>
        <xdr:cNvPr id="1327" name="TextBox 295"/>
        <xdr:cNvSpPr txBox="1">
          <a:spLocks noChangeArrowheads="1"/>
        </xdr:cNvSpPr>
      </xdr:nvSpPr>
      <xdr:spPr>
        <a:xfrm>
          <a:off x="1962150" y="409003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2146</xdr:row>
      <xdr:rowOff>0</xdr:rowOff>
    </xdr:from>
    <xdr:ext cx="9525" cy="66675"/>
    <xdr:sp fLocksText="0">
      <xdr:nvSpPr>
        <xdr:cNvPr id="1328" name="TextBox 296"/>
        <xdr:cNvSpPr txBox="1">
          <a:spLocks noChangeArrowheads="1"/>
        </xdr:cNvSpPr>
      </xdr:nvSpPr>
      <xdr:spPr>
        <a:xfrm>
          <a:off x="1962150" y="409003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2146</xdr:row>
      <xdr:rowOff>0</xdr:rowOff>
    </xdr:from>
    <xdr:ext cx="9525" cy="66675"/>
    <xdr:sp fLocksText="0">
      <xdr:nvSpPr>
        <xdr:cNvPr id="1329" name="TextBox 297"/>
        <xdr:cNvSpPr txBox="1">
          <a:spLocks noChangeArrowheads="1"/>
        </xdr:cNvSpPr>
      </xdr:nvSpPr>
      <xdr:spPr>
        <a:xfrm>
          <a:off x="1962150" y="409003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2146</xdr:row>
      <xdr:rowOff>0</xdr:rowOff>
    </xdr:from>
    <xdr:ext cx="9525" cy="66675"/>
    <xdr:sp fLocksText="0">
      <xdr:nvSpPr>
        <xdr:cNvPr id="1330" name="TextBox 298"/>
        <xdr:cNvSpPr txBox="1">
          <a:spLocks noChangeArrowheads="1"/>
        </xdr:cNvSpPr>
      </xdr:nvSpPr>
      <xdr:spPr>
        <a:xfrm>
          <a:off x="1962150" y="409003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2146</xdr:row>
      <xdr:rowOff>0</xdr:rowOff>
    </xdr:from>
    <xdr:ext cx="9525" cy="66675"/>
    <xdr:sp fLocksText="0">
      <xdr:nvSpPr>
        <xdr:cNvPr id="1331" name="TextBox 299"/>
        <xdr:cNvSpPr txBox="1">
          <a:spLocks noChangeArrowheads="1"/>
        </xdr:cNvSpPr>
      </xdr:nvSpPr>
      <xdr:spPr>
        <a:xfrm>
          <a:off x="1962150" y="409003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2146</xdr:row>
      <xdr:rowOff>0</xdr:rowOff>
    </xdr:from>
    <xdr:ext cx="9525" cy="66675"/>
    <xdr:sp fLocksText="0">
      <xdr:nvSpPr>
        <xdr:cNvPr id="1332" name="TextBox 300"/>
        <xdr:cNvSpPr txBox="1">
          <a:spLocks noChangeArrowheads="1"/>
        </xdr:cNvSpPr>
      </xdr:nvSpPr>
      <xdr:spPr>
        <a:xfrm>
          <a:off x="1962150" y="409003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2146</xdr:row>
      <xdr:rowOff>0</xdr:rowOff>
    </xdr:from>
    <xdr:ext cx="9525" cy="66675"/>
    <xdr:sp fLocksText="0">
      <xdr:nvSpPr>
        <xdr:cNvPr id="1333" name="TextBox 301"/>
        <xdr:cNvSpPr txBox="1">
          <a:spLocks noChangeArrowheads="1"/>
        </xdr:cNvSpPr>
      </xdr:nvSpPr>
      <xdr:spPr>
        <a:xfrm>
          <a:off x="1962150" y="409003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2146</xdr:row>
      <xdr:rowOff>0</xdr:rowOff>
    </xdr:from>
    <xdr:ext cx="9525" cy="66675"/>
    <xdr:sp fLocksText="0">
      <xdr:nvSpPr>
        <xdr:cNvPr id="1334" name="TextBox 302"/>
        <xdr:cNvSpPr txBox="1">
          <a:spLocks noChangeArrowheads="1"/>
        </xdr:cNvSpPr>
      </xdr:nvSpPr>
      <xdr:spPr>
        <a:xfrm>
          <a:off x="1962150" y="409003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2146</xdr:row>
      <xdr:rowOff>0</xdr:rowOff>
    </xdr:from>
    <xdr:ext cx="9525" cy="66675"/>
    <xdr:sp fLocksText="0">
      <xdr:nvSpPr>
        <xdr:cNvPr id="1335" name="TextBox 303"/>
        <xdr:cNvSpPr txBox="1">
          <a:spLocks noChangeArrowheads="1"/>
        </xdr:cNvSpPr>
      </xdr:nvSpPr>
      <xdr:spPr>
        <a:xfrm>
          <a:off x="1962150" y="409003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2146</xdr:row>
      <xdr:rowOff>0</xdr:rowOff>
    </xdr:from>
    <xdr:ext cx="9525" cy="66675"/>
    <xdr:sp fLocksText="0">
      <xdr:nvSpPr>
        <xdr:cNvPr id="1336" name="TextBox 304"/>
        <xdr:cNvSpPr txBox="1">
          <a:spLocks noChangeArrowheads="1"/>
        </xdr:cNvSpPr>
      </xdr:nvSpPr>
      <xdr:spPr>
        <a:xfrm>
          <a:off x="1962150" y="409003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1337" name="TextBox 305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1338" name="TextBox 306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228600"/>
    <xdr:sp fLocksText="0">
      <xdr:nvSpPr>
        <xdr:cNvPr id="1339" name="TextBox 307"/>
        <xdr:cNvSpPr txBox="1">
          <a:spLocks noChangeArrowheads="1"/>
        </xdr:cNvSpPr>
      </xdr:nvSpPr>
      <xdr:spPr>
        <a:xfrm>
          <a:off x="1962150" y="49530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396</xdr:row>
      <xdr:rowOff>0</xdr:rowOff>
    </xdr:from>
    <xdr:ext cx="9525" cy="904875"/>
    <xdr:sp fLocksText="0">
      <xdr:nvSpPr>
        <xdr:cNvPr id="1340" name="TextBox 308"/>
        <xdr:cNvSpPr txBox="1">
          <a:spLocks noChangeArrowheads="1"/>
        </xdr:cNvSpPr>
      </xdr:nvSpPr>
      <xdr:spPr>
        <a:xfrm>
          <a:off x="1962150" y="75628500"/>
          <a:ext cx="95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228600"/>
    <xdr:sp fLocksText="0">
      <xdr:nvSpPr>
        <xdr:cNvPr id="1341" name="TextBox 309"/>
        <xdr:cNvSpPr txBox="1">
          <a:spLocks noChangeArrowheads="1"/>
        </xdr:cNvSpPr>
      </xdr:nvSpPr>
      <xdr:spPr>
        <a:xfrm>
          <a:off x="1962150" y="49530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228600"/>
    <xdr:sp fLocksText="0">
      <xdr:nvSpPr>
        <xdr:cNvPr id="1342" name="TextBox 310"/>
        <xdr:cNvSpPr txBox="1">
          <a:spLocks noChangeArrowheads="1"/>
        </xdr:cNvSpPr>
      </xdr:nvSpPr>
      <xdr:spPr>
        <a:xfrm>
          <a:off x="1962150" y="49530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228600"/>
    <xdr:sp fLocksText="0">
      <xdr:nvSpPr>
        <xdr:cNvPr id="1343" name="TextBox 311"/>
        <xdr:cNvSpPr txBox="1">
          <a:spLocks noChangeArrowheads="1"/>
        </xdr:cNvSpPr>
      </xdr:nvSpPr>
      <xdr:spPr>
        <a:xfrm>
          <a:off x="1962150" y="49530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228600"/>
    <xdr:sp fLocksText="0">
      <xdr:nvSpPr>
        <xdr:cNvPr id="1344" name="TextBox 312"/>
        <xdr:cNvSpPr txBox="1">
          <a:spLocks noChangeArrowheads="1"/>
        </xdr:cNvSpPr>
      </xdr:nvSpPr>
      <xdr:spPr>
        <a:xfrm>
          <a:off x="1962150" y="49530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228600"/>
    <xdr:sp fLocksText="0">
      <xdr:nvSpPr>
        <xdr:cNvPr id="1345" name="TextBox 313"/>
        <xdr:cNvSpPr txBox="1">
          <a:spLocks noChangeArrowheads="1"/>
        </xdr:cNvSpPr>
      </xdr:nvSpPr>
      <xdr:spPr>
        <a:xfrm>
          <a:off x="1962150" y="49530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228600"/>
    <xdr:sp fLocksText="0">
      <xdr:nvSpPr>
        <xdr:cNvPr id="1346" name="TextBox 314"/>
        <xdr:cNvSpPr txBox="1">
          <a:spLocks noChangeArrowheads="1"/>
        </xdr:cNvSpPr>
      </xdr:nvSpPr>
      <xdr:spPr>
        <a:xfrm>
          <a:off x="1962150" y="49530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228600"/>
    <xdr:sp fLocksText="0">
      <xdr:nvSpPr>
        <xdr:cNvPr id="1347" name="TextBox 315"/>
        <xdr:cNvSpPr txBox="1">
          <a:spLocks noChangeArrowheads="1"/>
        </xdr:cNvSpPr>
      </xdr:nvSpPr>
      <xdr:spPr>
        <a:xfrm>
          <a:off x="1962150" y="49530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228600"/>
    <xdr:sp fLocksText="0">
      <xdr:nvSpPr>
        <xdr:cNvPr id="1348" name="TextBox 316"/>
        <xdr:cNvSpPr txBox="1">
          <a:spLocks noChangeArrowheads="1"/>
        </xdr:cNvSpPr>
      </xdr:nvSpPr>
      <xdr:spPr>
        <a:xfrm>
          <a:off x="1962150" y="49530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228600"/>
    <xdr:sp fLocksText="0">
      <xdr:nvSpPr>
        <xdr:cNvPr id="1349" name="TextBox 317"/>
        <xdr:cNvSpPr txBox="1">
          <a:spLocks noChangeArrowheads="1"/>
        </xdr:cNvSpPr>
      </xdr:nvSpPr>
      <xdr:spPr>
        <a:xfrm>
          <a:off x="1962150" y="49530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228600"/>
    <xdr:sp fLocksText="0">
      <xdr:nvSpPr>
        <xdr:cNvPr id="1350" name="TextBox 318"/>
        <xdr:cNvSpPr txBox="1">
          <a:spLocks noChangeArrowheads="1"/>
        </xdr:cNvSpPr>
      </xdr:nvSpPr>
      <xdr:spPr>
        <a:xfrm>
          <a:off x="1962150" y="49530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228600"/>
    <xdr:sp fLocksText="0">
      <xdr:nvSpPr>
        <xdr:cNvPr id="1351" name="TextBox 319"/>
        <xdr:cNvSpPr txBox="1">
          <a:spLocks noChangeArrowheads="1"/>
        </xdr:cNvSpPr>
      </xdr:nvSpPr>
      <xdr:spPr>
        <a:xfrm>
          <a:off x="1962150" y="49530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228600"/>
    <xdr:sp fLocksText="0">
      <xdr:nvSpPr>
        <xdr:cNvPr id="1352" name="TextBox 320"/>
        <xdr:cNvSpPr txBox="1">
          <a:spLocks noChangeArrowheads="1"/>
        </xdr:cNvSpPr>
      </xdr:nvSpPr>
      <xdr:spPr>
        <a:xfrm>
          <a:off x="1962150" y="49530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228600"/>
    <xdr:sp fLocksText="0">
      <xdr:nvSpPr>
        <xdr:cNvPr id="1353" name="TextBox 321"/>
        <xdr:cNvSpPr txBox="1">
          <a:spLocks noChangeArrowheads="1"/>
        </xdr:cNvSpPr>
      </xdr:nvSpPr>
      <xdr:spPr>
        <a:xfrm>
          <a:off x="1962150" y="49530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228600"/>
    <xdr:sp fLocksText="0">
      <xdr:nvSpPr>
        <xdr:cNvPr id="1354" name="TextBox 322"/>
        <xdr:cNvSpPr txBox="1">
          <a:spLocks noChangeArrowheads="1"/>
        </xdr:cNvSpPr>
      </xdr:nvSpPr>
      <xdr:spPr>
        <a:xfrm>
          <a:off x="1962150" y="49530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228600"/>
    <xdr:sp fLocksText="0">
      <xdr:nvSpPr>
        <xdr:cNvPr id="1355" name="TextBox 323"/>
        <xdr:cNvSpPr txBox="1">
          <a:spLocks noChangeArrowheads="1"/>
        </xdr:cNvSpPr>
      </xdr:nvSpPr>
      <xdr:spPr>
        <a:xfrm>
          <a:off x="1962150" y="49530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228600"/>
    <xdr:sp fLocksText="0">
      <xdr:nvSpPr>
        <xdr:cNvPr id="1356" name="TextBox 324"/>
        <xdr:cNvSpPr txBox="1">
          <a:spLocks noChangeArrowheads="1"/>
        </xdr:cNvSpPr>
      </xdr:nvSpPr>
      <xdr:spPr>
        <a:xfrm>
          <a:off x="1962150" y="49530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228600"/>
    <xdr:sp fLocksText="0">
      <xdr:nvSpPr>
        <xdr:cNvPr id="1357" name="TextBox 325"/>
        <xdr:cNvSpPr txBox="1">
          <a:spLocks noChangeArrowheads="1"/>
        </xdr:cNvSpPr>
      </xdr:nvSpPr>
      <xdr:spPr>
        <a:xfrm>
          <a:off x="1962150" y="49530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228600"/>
    <xdr:sp fLocksText="0">
      <xdr:nvSpPr>
        <xdr:cNvPr id="1358" name="TextBox 326"/>
        <xdr:cNvSpPr txBox="1">
          <a:spLocks noChangeArrowheads="1"/>
        </xdr:cNvSpPr>
      </xdr:nvSpPr>
      <xdr:spPr>
        <a:xfrm>
          <a:off x="1962150" y="49530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228600"/>
    <xdr:sp fLocksText="0">
      <xdr:nvSpPr>
        <xdr:cNvPr id="1359" name="TextBox 327"/>
        <xdr:cNvSpPr txBox="1">
          <a:spLocks noChangeArrowheads="1"/>
        </xdr:cNvSpPr>
      </xdr:nvSpPr>
      <xdr:spPr>
        <a:xfrm>
          <a:off x="1962150" y="49530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228600"/>
    <xdr:sp fLocksText="0">
      <xdr:nvSpPr>
        <xdr:cNvPr id="1360" name="TextBox 328"/>
        <xdr:cNvSpPr txBox="1">
          <a:spLocks noChangeArrowheads="1"/>
        </xdr:cNvSpPr>
      </xdr:nvSpPr>
      <xdr:spPr>
        <a:xfrm>
          <a:off x="1962150" y="49530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228600"/>
    <xdr:sp fLocksText="0">
      <xdr:nvSpPr>
        <xdr:cNvPr id="1361" name="TextBox 329"/>
        <xdr:cNvSpPr txBox="1">
          <a:spLocks noChangeArrowheads="1"/>
        </xdr:cNvSpPr>
      </xdr:nvSpPr>
      <xdr:spPr>
        <a:xfrm>
          <a:off x="1962150" y="49530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228600"/>
    <xdr:sp fLocksText="0">
      <xdr:nvSpPr>
        <xdr:cNvPr id="1362" name="TextBox 330"/>
        <xdr:cNvSpPr txBox="1">
          <a:spLocks noChangeArrowheads="1"/>
        </xdr:cNvSpPr>
      </xdr:nvSpPr>
      <xdr:spPr>
        <a:xfrm>
          <a:off x="1962150" y="49530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228600"/>
    <xdr:sp fLocksText="0">
      <xdr:nvSpPr>
        <xdr:cNvPr id="1363" name="TextBox 331"/>
        <xdr:cNvSpPr txBox="1">
          <a:spLocks noChangeArrowheads="1"/>
        </xdr:cNvSpPr>
      </xdr:nvSpPr>
      <xdr:spPr>
        <a:xfrm>
          <a:off x="1962150" y="49530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228600"/>
    <xdr:sp fLocksText="0">
      <xdr:nvSpPr>
        <xdr:cNvPr id="1364" name="TextBox 332"/>
        <xdr:cNvSpPr txBox="1">
          <a:spLocks noChangeArrowheads="1"/>
        </xdr:cNvSpPr>
      </xdr:nvSpPr>
      <xdr:spPr>
        <a:xfrm>
          <a:off x="1962150" y="49530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228600"/>
    <xdr:sp fLocksText="0">
      <xdr:nvSpPr>
        <xdr:cNvPr id="1365" name="TextBox 333"/>
        <xdr:cNvSpPr txBox="1">
          <a:spLocks noChangeArrowheads="1"/>
        </xdr:cNvSpPr>
      </xdr:nvSpPr>
      <xdr:spPr>
        <a:xfrm>
          <a:off x="1962150" y="49530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228600"/>
    <xdr:sp fLocksText="0">
      <xdr:nvSpPr>
        <xdr:cNvPr id="1366" name="TextBox 334"/>
        <xdr:cNvSpPr txBox="1">
          <a:spLocks noChangeArrowheads="1"/>
        </xdr:cNvSpPr>
      </xdr:nvSpPr>
      <xdr:spPr>
        <a:xfrm>
          <a:off x="1962150" y="49530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228600"/>
    <xdr:sp fLocksText="0">
      <xdr:nvSpPr>
        <xdr:cNvPr id="1367" name="TextBox 335"/>
        <xdr:cNvSpPr txBox="1">
          <a:spLocks noChangeArrowheads="1"/>
        </xdr:cNvSpPr>
      </xdr:nvSpPr>
      <xdr:spPr>
        <a:xfrm>
          <a:off x="1962150" y="49530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228600"/>
    <xdr:sp fLocksText="0">
      <xdr:nvSpPr>
        <xdr:cNvPr id="1368" name="TextBox 336"/>
        <xdr:cNvSpPr txBox="1">
          <a:spLocks noChangeArrowheads="1"/>
        </xdr:cNvSpPr>
      </xdr:nvSpPr>
      <xdr:spPr>
        <a:xfrm>
          <a:off x="1962150" y="49530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228600"/>
    <xdr:sp fLocksText="0">
      <xdr:nvSpPr>
        <xdr:cNvPr id="1369" name="TextBox 337"/>
        <xdr:cNvSpPr txBox="1">
          <a:spLocks noChangeArrowheads="1"/>
        </xdr:cNvSpPr>
      </xdr:nvSpPr>
      <xdr:spPr>
        <a:xfrm>
          <a:off x="1962150" y="49530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228600"/>
    <xdr:sp fLocksText="0">
      <xdr:nvSpPr>
        <xdr:cNvPr id="1370" name="TextBox 338"/>
        <xdr:cNvSpPr txBox="1">
          <a:spLocks noChangeArrowheads="1"/>
        </xdr:cNvSpPr>
      </xdr:nvSpPr>
      <xdr:spPr>
        <a:xfrm>
          <a:off x="1962150" y="49530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228600"/>
    <xdr:sp fLocksText="0">
      <xdr:nvSpPr>
        <xdr:cNvPr id="1371" name="TextBox 339"/>
        <xdr:cNvSpPr txBox="1">
          <a:spLocks noChangeArrowheads="1"/>
        </xdr:cNvSpPr>
      </xdr:nvSpPr>
      <xdr:spPr>
        <a:xfrm>
          <a:off x="1962150" y="49530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228600"/>
    <xdr:sp fLocksText="0">
      <xdr:nvSpPr>
        <xdr:cNvPr id="1372" name="TextBox 340"/>
        <xdr:cNvSpPr txBox="1">
          <a:spLocks noChangeArrowheads="1"/>
        </xdr:cNvSpPr>
      </xdr:nvSpPr>
      <xdr:spPr>
        <a:xfrm>
          <a:off x="1962150" y="49530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228600"/>
    <xdr:sp fLocksText="0">
      <xdr:nvSpPr>
        <xdr:cNvPr id="1373" name="TextBox 341"/>
        <xdr:cNvSpPr txBox="1">
          <a:spLocks noChangeArrowheads="1"/>
        </xdr:cNvSpPr>
      </xdr:nvSpPr>
      <xdr:spPr>
        <a:xfrm>
          <a:off x="1962150" y="49530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228600"/>
    <xdr:sp fLocksText="0">
      <xdr:nvSpPr>
        <xdr:cNvPr id="1374" name="TextBox 342"/>
        <xdr:cNvSpPr txBox="1">
          <a:spLocks noChangeArrowheads="1"/>
        </xdr:cNvSpPr>
      </xdr:nvSpPr>
      <xdr:spPr>
        <a:xfrm>
          <a:off x="1962150" y="49530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228600"/>
    <xdr:sp fLocksText="0">
      <xdr:nvSpPr>
        <xdr:cNvPr id="1375" name="TextBox 343"/>
        <xdr:cNvSpPr txBox="1">
          <a:spLocks noChangeArrowheads="1"/>
        </xdr:cNvSpPr>
      </xdr:nvSpPr>
      <xdr:spPr>
        <a:xfrm>
          <a:off x="1962150" y="49530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228600"/>
    <xdr:sp fLocksText="0">
      <xdr:nvSpPr>
        <xdr:cNvPr id="1376" name="TextBox 344"/>
        <xdr:cNvSpPr txBox="1">
          <a:spLocks noChangeArrowheads="1"/>
        </xdr:cNvSpPr>
      </xdr:nvSpPr>
      <xdr:spPr>
        <a:xfrm>
          <a:off x="1962150" y="49530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228600"/>
    <xdr:sp fLocksText="0">
      <xdr:nvSpPr>
        <xdr:cNvPr id="1377" name="TextBox 345"/>
        <xdr:cNvSpPr txBox="1">
          <a:spLocks noChangeArrowheads="1"/>
        </xdr:cNvSpPr>
      </xdr:nvSpPr>
      <xdr:spPr>
        <a:xfrm>
          <a:off x="1962150" y="49530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228600"/>
    <xdr:sp fLocksText="0">
      <xdr:nvSpPr>
        <xdr:cNvPr id="1378" name="TextBox 346"/>
        <xdr:cNvSpPr txBox="1">
          <a:spLocks noChangeArrowheads="1"/>
        </xdr:cNvSpPr>
      </xdr:nvSpPr>
      <xdr:spPr>
        <a:xfrm>
          <a:off x="1962150" y="49530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228600"/>
    <xdr:sp fLocksText="0">
      <xdr:nvSpPr>
        <xdr:cNvPr id="1379" name="TextBox 347"/>
        <xdr:cNvSpPr txBox="1">
          <a:spLocks noChangeArrowheads="1"/>
        </xdr:cNvSpPr>
      </xdr:nvSpPr>
      <xdr:spPr>
        <a:xfrm>
          <a:off x="1962150" y="49530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228600"/>
    <xdr:sp fLocksText="0">
      <xdr:nvSpPr>
        <xdr:cNvPr id="1380" name="TextBox 348"/>
        <xdr:cNvSpPr txBox="1">
          <a:spLocks noChangeArrowheads="1"/>
        </xdr:cNvSpPr>
      </xdr:nvSpPr>
      <xdr:spPr>
        <a:xfrm>
          <a:off x="1962150" y="49530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228600"/>
    <xdr:sp fLocksText="0">
      <xdr:nvSpPr>
        <xdr:cNvPr id="1381" name="TextBox 349"/>
        <xdr:cNvSpPr txBox="1">
          <a:spLocks noChangeArrowheads="1"/>
        </xdr:cNvSpPr>
      </xdr:nvSpPr>
      <xdr:spPr>
        <a:xfrm>
          <a:off x="1962150" y="49530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228600"/>
    <xdr:sp fLocksText="0">
      <xdr:nvSpPr>
        <xdr:cNvPr id="1382" name="TextBox 350"/>
        <xdr:cNvSpPr txBox="1">
          <a:spLocks noChangeArrowheads="1"/>
        </xdr:cNvSpPr>
      </xdr:nvSpPr>
      <xdr:spPr>
        <a:xfrm>
          <a:off x="1962150" y="49530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228600"/>
    <xdr:sp fLocksText="0">
      <xdr:nvSpPr>
        <xdr:cNvPr id="1383" name="TextBox 351"/>
        <xdr:cNvSpPr txBox="1">
          <a:spLocks noChangeArrowheads="1"/>
        </xdr:cNvSpPr>
      </xdr:nvSpPr>
      <xdr:spPr>
        <a:xfrm>
          <a:off x="1962150" y="49530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228600"/>
    <xdr:sp fLocksText="0">
      <xdr:nvSpPr>
        <xdr:cNvPr id="1384" name="TextBox 352"/>
        <xdr:cNvSpPr txBox="1">
          <a:spLocks noChangeArrowheads="1"/>
        </xdr:cNvSpPr>
      </xdr:nvSpPr>
      <xdr:spPr>
        <a:xfrm>
          <a:off x="1962150" y="49530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228600"/>
    <xdr:sp fLocksText="0">
      <xdr:nvSpPr>
        <xdr:cNvPr id="1385" name="TextBox 353"/>
        <xdr:cNvSpPr txBox="1">
          <a:spLocks noChangeArrowheads="1"/>
        </xdr:cNvSpPr>
      </xdr:nvSpPr>
      <xdr:spPr>
        <a:xfrm>
          <a:off x="1962150" y="49530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228600"/>
    <xdr:sp fLocksText="0">
      <xdr:nvSpPr>
        <xdr:cNvPr id="1386" name="TextBox 354"/>
        <xdr:cNvSpPr txBox="1">
          <a:spLocks noChangeArrowheads="1"/>
        </xdr:cNvSpPr>
      </xdr:nvSpPr>
      <xdr:spPr>
        <a:xfrm>
          <a:off x="1962150" y="49530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228600"/>
    <xdr:sp fLocksText="0">
      <xdr:nvSpPr>
        <xdr:cNvPr id="1387" name="TextBox 355"/>
        <xdr:cNvSpPr txBox="1">
          <a:spLocks noChangeArrowheads="1"/>
        </xdr:cNvSpPr>
      </xdr:nvSpPr>
      <xdr:spPr>
        <a:xfrm>
          <a:off x="1962150" y="49530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228600"/>
    <xdr:sp fLocksText="0">
      <xdr:nvSpPr>
        <xdr:cNvPr id="1388" name="TextBox 356"/>
        <xdr:cNvSpPr txBox="1">
          <a:spLocks noChangeArrowheads="1"/>
        </xdr:cNvSpPr>
      </xdr:nvSpPr>
      <xdr:spPr>
        <a:xfrm>
          <a:off x="1962150" y="49530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228600"/>
    <xdr:sp fLocksText="0">
      <xdr:nvSpPr>
        <xdr:cNvPr id="1389" name="TextBox 357"/>
        <xdr:cNvSpPr txBox="1">
          <a:spLocks noChangeArrowheads="1"/>
        </xdr:cNvSpPr>
      </xdr:nvSpPr>
      <xdr:spPr>
        <a:xfrm>
          <a:off x="1962150" y="49530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228600"/>
    <xdr:sp fLocksText="0">
      <xdr:nvSpPr>
        <xdr:cNvPr id="1390" name="TextBox 358"/>
        <xdr:cNvSpPr txBox="1">
          <a:spLocks noChangeArrowheads="1"/>
        </xdr:cNvSpPr>
      </xdr:nvSpPr>
      <xdr:spPr>
        <a:xfrm>
          <a:off x="1962150" y="49530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228600"/>
    <xdr:sp fLocksText="0">
      <xdr:nvSpPr>
        <xdr:cNvPr id="1391" name="TextBox 359"/>
        <xdr:cNvSpPr txBox="1">
          <a:spLocks noChangeArrowheads="1"/>
        </xdr:cNvSpPr>
      </xdr:nvSpPr>
      <xdr:spPr>
        <a:xfrm>
          <a:off x="1962150" y="49530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228600"/>
    <xdr:sp fLocksText="0">
      <xdr:nvSpPr>
        <xdr:cNvPr id="1392" name="TextBox 360"/>
        <xdr:cNvSpPr txBox="1">
          <a:spLocks noChangeArrowheads="1"/>
        </xdr:cNvSpPr>
      </xdr:nvSpPr>
      <xdr:spPr>
        <a:xfrm>
          <a:off x="1962150" y="49530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228600"/>
    <xdr:sp fLocksText="0">
      <xdr:nvSpPr>
        <xdr:cNvPr id="1393" name="TextBox 361"/>
        <xdr:cNvSpPr txBox="1">
          <a:spLocks noChangeArrowheads="1"/>
        </xdr:cNvSpPr>
      </xdr:nvSpPr>
      <xdr:spPr>
        <a:xfrm>
          <a:off x="1962150" y="49530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228600"/>
    <xdr:sp fLocksText="0">
      <xdr:nvSpPr>
        <xdr:cNvPr id="1394" name="TextBox 362"/>
        <xdr:cNvSpPr txBox="1">
          <a:spLocks noChangeArrowheads="1"/>
        </xdr:cNvSpPr>
      </xdr:nvSpPr>
      <xdr:spPr>
        <a:xfrm>
          <a:off x="1962150" y="49530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228600"/>
    <xdr:sp fLocksText="0">
      <xdr:nvSpPr>
        <xdr:cNvPr id="1395" name="TextBox 363"/>
        <xdr:cNvSpPr txBox="1">
          <a:spLocks noChangeArrowheads="1"/>
        </xdr:cNvSpPr>
      </xdr:nvSpPr>
      <xdr:spPr>
        <a:xfrm>
          <a:off x="1962150" y="49530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228600"/>
    <xdr:sp fLocksText="0">
      <xdr:nvSpPr>
        <xdr:cNvPr id="1396" name="TextBox 364"/>
        <xdr:cNvSpPr txBox="1">
          <a:spLocks noChangeArrowheads="1"/>
        </xdr:cNvSpPr>
      </xdr:nvSpPr>
      <xdr:spPr>
        <a:xfrm>
          <a:off x="1962150" y="49530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228600"/>
    <xdr:sp fLocksText="0">
      <xdr:nvSpPr>
        <xdr:cNvPr id="1397" name="TextBox 365"/>
        <xdr:cNvSpPr txBox="1">
          <a:spLocks noChangeArrowheads="1"/>
        </xdr:cNvSpPr>
      </xdr:nvSpPr>
      <xdr:spPr>
        <a:xfrm>
          <a:off x="1962150" y="49530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228600"/>
    <xdr:sp fLocksText="0">
      <xdr:nvSpPr>
        <xdr:cNvPr id="1398" name="TextBox 366"/>
        <xdr:cNvSpPr txBox="1">
          <a:spLocks noChangeArrowheads="1"/>
        </xdr:cNvSpPr>
      </xdr:nvSpPr>
      <xdr:spPr>
        <a:xfrm>
          <a:off x="1962150" y="49530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228600"/>
    <xdr:sp fLocksText="0">
      <xdr:nvSpPr>
        <xdr:cNvPr id="1399" name="TextBox 367"/>
        <xdr:cNvSpPr txBox="1">
          <a:spLocks noChangeArrowheads="1"/>
        </xdr:cNvSpPr>
      </xdr:nvSpPr>
      <xdr:spPr>
        <a:xfrm>
          <a:off x="1962150" y="49530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228600"/>
    <xdr:sp fLocksText="0">
      <xdr:nvSpPr>
        <xdr:cNvPr id="1400" name="TextBox 368"/>
        <xdr:cNvSpPr txBox="1">
          <a:spLocks noChangeArrowheads="1"/>
        </xdr:cNvSpPr>
      </xdr:nvSpPr>
      <xdr:spPr>
        <a:xfrm>
          <a:off x="1962150" y="49530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228600"/>
    <xdr:sp fLocksText="0">
      <xdr:nvSpPr>
        <xdr:cNvPr id="1401" name="TextBox 369"/>
        <xdr:cNvSpPr txBox="1">
          <a:spLocks noChangeArrowheads="1"/>
        </xdr:cNvSpPr>
      </xdr:nvSpPr>
      <xdr:spPr>
        <a:xfrm>
          <a:off x="1962150" y="49530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228600"/>
    <xdr:sp fLocksText="0">
      <xdr:nvSpPr>
        <xdr:cNvPr id="1402" name="TextBox 370"/>
        <xdr:cNvSpPr txBox="1">
          <a:spLocks noChangeArrowheads="1"/>
        </xdr:cNvSpPr>
      </xdr:nvSpPr>
      <xdr:spPr>
        <a:xfrm>
          <a:off x="1962150" y="49530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228600"/>
    <xdr:sp fLocksText="0">
      <xdr:nvSpPr>
        <xdr:cNvPr id="1403" name="TextBox 371"/>
        <xdr:cNvSpPr txBox="1">
          <a:spLocks noChangeArrowheads="1"/>
        </xdr:cNvSpPr>
      </xdr:nvSpPr>
      <xdr:spPr>
        <a:xfrm>
          <a:off x="1962150" y="49530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228600"/>
    <xdr:sp fLocksText="0">
      <xdr:nvSpPr>
        <xdr:cNvPr id="1404" name="TextBox 372"/>
        <xdr:cNvSpPr txBox="1">
          <a:spLocks noChangeArrowheads="1"/>
        </xdr:cNvSpPr>
      </xdr:nvSpPr>
      <xdr:spPr>
        <a:xfrm>
          <a:off x="1962150" y="49530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228600"/>
    <xdr:sp fLocksText="0">
      <xdr:nvSpPr>
        <xdr:cNvPr id="1405" name="TextBox 373"/>
        <xdr:cNvSpPr txBox="1">
          <a:spLocks noChangeArrowheads="1"/>
        </xdr:cNvSpPr>
      </xdr:nvSpPr>
      <xdr:spPr>
        <a:xfrm>
          <a:off x="1962150" y="49530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228600"/>
    <xdr:sp fLocksText="0">
      <xdr:nvSpPr>
        <xdr:cNvPr id="1406" name="TextBox 374"/>
        <xdr:cNvSpPr txBox="1">
          <a:spLocks noChangeArrowheads="1"/>
        </xdr:cNvSpPr>
      </xdr:nvSpPr>
      <xdr:spPr>
        <a:xfrm>
          <a:off x="1962150" y="49530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228600"/>
    <xdr:sp fLocksText="0">
      <xdr:nvSpPr>
        <xdr:cNvPr id="1407" name="TextBox 375"/>
        <xdr:cNvSpPr txBox="1">
          <a:spLocks noChangeArrowheads="1"/>
        </xdr:cNvSpPr>
      </xdr:nvSpPr>
      <xdr:spPr>
        <a:xfrm>
          <a:off x="1962150" y="49530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228600"/>
    <xdr:sp fLocksText="0">
      <xdr:nvSpPr>
        <xdr:cNvPr id="1408" name="TextBox 376"/>
        <xdr:cNvSpPr txBox="1">
          <a:spLocks noChangeArrowheads="1"/>
        </xdr:cNvSpPr>
      </xdr:nvSpPr>
      <xdr:spPr>
        <a:xfrm>
          <a:off x="1962150" y="49530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228600"/>
    <xdr:sp fLocksText="0">
      <xdr:nvSpPr>
        <xdr:cNvPr id="1409" name="TextBox 377"/>
        <xdr:cNvSpPr txBox="1">
          <a:spLocks noChangeArrowheads="1"/>
        </xdr:cNvSpPr>
      </xdr:nvSpPr>
      <xdr:spPr>
        <a:xfrm>
          <a:off x="1962150" y="49530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228600"/>
    <xdr:sp fLocksText="0">
      <xdr:nvSpPr>
        <xdr:cNvPr id="1410" name="TextBox 378"/>
        <xdr:cNvSpPr txBox="1">
          <a:spLocks noChangeArrowheads="1"/>
        </xdr:cNvSpPr>
      </xdr:nvSpPr>
      <xdr:spPr>
        <a:xfrm>
          <a:off x="1962150" y="49530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228600"/>
    <xdr:sp fLocksText="0">
      <xdr:nvSpPr>
        <xdr:cNvPr id="1411" name="TextBox 379"/>
        <xdr:cNvSpPr txBox="1">
          <a:spLocks noChangeArrowheads="1"/>
        </xdr:cNvSpPr>
      </xdr:nvSpPr>
      <xdr:spPr>
        <a:xfrm>
          <a:off x="1962150" y="49530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228600"/>
    <xdr:sp fLocksText="0">
      <xdr:nvSpPr>
        <xdr:cNvPr id="1412" name="TextBox 380"/>
        <xdr:cNvSpPr txBox="1">
          <a:spLocks noChangeArrowheads="1"/>
        </xdr:cNvSpPr>
      </xdr:nvSpPr>
      <xdr:spPr>
        <a:xfrm>
          <a:off x="1962150" y="49530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228600"/>
    <xdr:sp fLocksText="0">
      <xdr:nvSpPr>
        <xdr:cNvPr id="1413" name="TextBox 381"/>
        <xdr:cNvSpPr txBox="1">
          <a:spLocks noChangeArrowheads="1"/>
        </xdr:cNvSpPr>
      </xdr:nvSpPr>
      <xdr:spPr>
        <a:xfrm>
          <a:off x="1962150" y="49530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228600"/>
    <xdr:sp fLocksText="0">
      <xdr:nvSpPr>
        <xdr:cNvPr id="1414" name="TextBox 382"/>
        <xdr:cNvSpPr txBox="1">
          <a:spLocks noChangeArrowheads="1"/>
        </xdr:cNvSpPr>
      </xdr:nvSpPr>
      <xdr:spPr>
        <a:xfrm>
          <a:off x="1962150" y="49530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228600"/>
    <xdr:sp fLocksText="0">
      <xdr:nvSpPr>
        <xdr:cNvPr id="1415" name="TextBox 383"/>
        <xdr:cNvSpPr txBox="1">
          <a:spLocks noChangeArrowheads="1"/>
        </xdr:cNvSpPr>
      </xdr:nvSpPr>
      <xdr:spPr>
        <a:xfrm>
          <a:off x="1962150" y="49530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228600"/>
    <xdr:sp fLocksText="0">
      <xdr:nvSpPr>
        <xdr:cNvPr id="1416" name="TextBox 384"/>
        <xdr:cNvSpPr txBox="1">
          <a:spLocks noChangeArrowheads="1"/>
        </xdr:cNvSpPr>
      </xdr:nvSpPr>
      <xdr:spPr>
        <a:xfrm>
          <a:off x="1962150" y="49530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228600"/>
    <xdr:sp fLocksText="0">
      <xdr:nvSpPr>
        <xdr:cNvPr id="1417" name="TextBox 385"/>
        <xdr:cNvSpPr txBox="1">
          <a:spLocks noChangeArrowheads="1"/>
        </xdr:cNvSpPr>
      </xdr:nvSpPr>
      <xdr:spPr>
        <a:xfrm>
          <a:off x="1962150" y="49530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228600"/>
    <xdr:sp fLocksText="0">
      <xdr:nvSpPr>
        <xdr:cNvPr id="1418" name="TextBox 386"/>
        <xdr:cNvSpPr txBox="1">
          <a:spLocks noChangeArrowheads="1"/>
        </xdr:cNvSpPr>
      </xdr:nvSpPr>
      <xdr:spPr>
        <a:xfrm>
          <a:off x="1962150" y="49530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228600"/>
    <xdr:sp fLocksText="0">
      <xdr:nvSpPr>
        <xdr:cNvPr id="1419" name="TextBox 387"/>
        <xdr:cNvSpPr txBox="1">
          <a:spLocks noChangeArrowheads="1"/>
        </xdr:cNvSpPr>
      </xdr:nvSpPr>
      <xdr:spPr>
        <a:xfrm>
          <a:off x="1962150" y="49530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228600"/>
    <xdr:sp fLocksText="0">
      <xdr:nvSpPr>
        <xdr:cNvPr id="1420" name="TextBox 388"/>
        <xdr:cNvSpPr txBox="1">
          <a:spLocks noChangeArrowheads="1"/>
        </xdr:cNvSpPr>
      </xdr:nvSpPr>
      <xdr:spPr>
        <a:xfrm>
          <a:off x="1962150" y="49530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228600"/>
    <xdr:sp fLocksText="0">
      <xdr:nvSpPr>
        <xdr:cNvPr id="1421" name="TextBox 389"/>
        <xdr:cNvSpPr txBox="1">
          <a:spLocks noChangeArrowheads="1"/>
        </xdr:cNvSpPr>
      </xdr:nvSpPr>
      <xdr:spPr>
        <a:xfrm>
          <a:off x="1962150" y="49530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228600"/>
    <xdr:sp fLocksText="0">
      <xdr:nvSpPr>
        <xdr:cNvPr id="1422" name="TextBox 390"/>
        <xdr:cNvSpPr txBox="1">
          <a:spLocks noChangeArrowheads="1"/>
        </xdr:cNvSpPr>
      </xdr:nvSpPr>
      <xdr:spPr>
        <a:xfrm>
          <a:off x="1962150" y="49530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228600"/>
    <xdr:sp fLocksText="0">
      <xdr:nvSpPr>
        <xdr:cNvPr id="1423" name="TextBox 391"/>
        <xdr:cNvSpPr txBox="1">
          <a:spLocks noChangeArrowheads="1"/>
        </xdr:cNvSpPr>
      </xdr:nvSpPr>
      <xdr:spPr>
        <a:xfrm>
          <a:off x="1962150" y="49530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228600"/>
    <xdr:sp fLocksText="0">
      <xdr:nvSpPr>
        <xdr:cNvPr id="1424" name="TextBox 392"/>
        <xdr:cNvSpPr txBox="1">
          <a:spLocks noChangeArrowheads="1"/>
        </xdr:cNvSpPr>
      </xdr:nvSpPr>
      <xdr:spPr>
        <a:xfrm>
          <a:off x="1962150" y="49530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228600"/>
    <xdr:sp fLocksText="0">
      <xdr:nvSpPr>
        <xdr:cNvPr id="1425" name="TextBox 393"/>
        <xdr:cNvSpPr txBox="1">
          <a:spLocks noChangeArrowheads="1"/>
        </xdr:cNvSpPr>
      </xdr:nvSpPr>
      <xdr:spPr>
        <a:xfrm>
          <a:off x="1962150" y="49530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228600"/>
    <xdr:sp fLocksText="0">
      <xdr:nvSpPr>
        <xdr:cNvPr id="1426" name="TextBox 394"/>
        <xdr:cNvSpPr txBox="1">
          <a:spLocks noChangeArrowheads="1"/>
        </xdr:cNvSpPr>
      </xdr:nvSpPr>
      <xdr:spPr>
        <a:xfrm>
          <a:off x="1962150" y="49530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228600"/>
    <xdr:sp fLocksText="0">
      <xdr:nvSpPr>
        <xdr:cNvPr id="1427" name="TextBox 395"/>
        <xdr:cNvSpPr txBox="1">
          <a:spLocks noChangeArrowheads="1"/>
        </xdr:cNvSpPr>
      </xdr:nvSpPr>
      <xdr:spPr>
        <a:xfrm>
          <a:off x="1962150" y="49530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228600"/>
    <xdr:sp fLocksText="0">
      <xdr:nvSpPr>
        <xdr:cNvPr id="1428" name="TextBox 396"/>
        <xdr:cNvSpPr txBox="1">
          <a:spLocks noChangeArrowheads="1"/>
        </xdr:cNvSpPr>
      </xdr:nvSpPr>
      <xdr:spPr>
        <a:xfrm>
          <a:off x="1962150" y="49530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228600"/>
    <xdr:sp fLocksText="0">
      <xdr:nvSpPr>
        <xdr:cNvPr id="1429" name="TextBox 397"/>
        <xdr:cNvSpPr txBox="1">
          <a:spLocks noChangeArrowheads="1"/>
        </xdr:cNvSpPr>
      </xdr:nvSpPr>
      <xdr:spPr>
        <a:xfrm>
          <a:off x="1962150" y="49530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228600"/>
    <xdr:sp fLocksText="0">
      <xdr:nvSpPr>
        <xdr:cNvPr id="1430" name="TextBox 398"/>
        <xdr:cNvSpPr txBox="1">
          <a:spLocks noChangeArrowheads="1"/>
        </xdr:cNvSpPr>
      </xdr:nvSpPr>
      <xdr:spPr>
        <a:xfrm>
          <a:off x="1962150" y="49530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228600"/>
    <xdr:sp fLocksText="0">
      <xdr:nvSpPr>
        <xdr:cNvPr id="1431" name="TextBox 399"/>
        <xdr:cNvSpPr txBox="1">
          <a:spLocks noChangeArrowheads="1"/>
        </xdr:cNvSpPr>
      </xdr:nvSpPr>
      <xdr:spPr>
        <a:xfrm>
          <a:off x="1962150" y="49530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1432" name="TextBox 400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1433" name="TextBox 401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1434" name="TextBox 402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1435" name="TextBox 403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1436" name="TextBox 404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1437" name="TextBox 405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1438" name="TextBox 406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1439" name="TextBox 407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1440" name="TextBox 408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1441" name="TextBox 409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1442" name="TextBox 410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1443" name="TextBox 411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1444" name="TextBox 412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1445" name="TextBox 413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1446" name="TextBox 414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1447" name="TextBox 415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1448" name="TextBox 416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1449" name="TextBox 417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1450" name="TextBox 418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1451" name="TextBox 419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1452" name="TextBox 420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1453" name="TextBox 421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1454" name="TextBox 422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1455" name="TextBox 423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1456" name="TextBox 424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1457" name="TextBox 425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1458" name="TextBox 426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1459" name="TextBox 427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1460" name="TextBox 428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1461" name="TextBox 429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1462" name="TextBox 430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1463" name="TextBox 431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1464" name="TextBox 432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1465" name="TextBox 433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1466" name="TextBox 434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1467" name="TextBox 435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1468" name="TextBox 436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1469" name="TextBox 437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1470" name="TextBox 438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1471" name="TextBox 439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1472" name="TextBox 440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1473" name="TextBox 441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1474" name="TextBox 442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1475" name="TextBox 443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1476" name="TextBox 444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1477" name="TextBox 445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1478" name="TextBox 446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1479" name="TextBox 447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1480" name="TextBox 448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1481" name="TextBox 449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1482" name="TextBox 450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1483" name="TextBox 451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1484" name="TextBox 452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1485" name="TextBox 453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1486" name="TextBox 454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1487" name="TextBox 455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1488" name="TextBox 456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1489" name="TextBox 457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1490" name="TextBox 458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1491" name="TextBox 459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1492" name="TextBox 460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1493" name="TextBox 461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1494" name="TextBox 462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1495" name="TextBox 463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1496" name="TextBox 464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1497" name="TextBox 465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1498" name="TextBox 466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1499" name="TextBox 467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1500" name="TextBox 468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1501" name="TextBox 469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1502" name="TextBox 470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1503" name="TextBox 471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1504" name="TextBox 472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1505" name="TextBox 473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1506" name="TextBox 474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1507" name="TextBox 475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1508" name="TextBox 476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1509" name="TextBox 477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1510" name="TextBox 478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1511" name="TextBox 479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1512" name="TextBox 480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1513" name="TextBox 481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1514" name="TextBox 482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1515" name="TextBox 483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1516" name="TextBox 484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1517" name="TextBox 485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1518" name="TextBox 486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1519" name="TextBox 487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1520" name="TextBox 488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1521" name="TextBox 489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1522" name="TextBox 490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1523" name="TextBox 491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1524" name="TextBox 492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1525" name="TextBox 493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1526" name="TextBox 494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1527" name="TextBox 495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1528" name="TextBox 496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1529" name="TextBox 497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1530" name="TextBox 498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1531" name="TextBox 499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1532" name="TextBox 500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1533" name="TextBox 501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1534" name="TextBox 502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1535" name="TextBox 503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1536" name="TextBox 504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1537" name="TextBox 505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1538" name="TextBox 506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1539" name="TextBox 507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1540" name="TextBox 508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1541" name="TextBox 509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1542" name="TextBox 510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1543" name="TextBox 511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1544" name="TextBox 512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1545" name="TextBox 513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1546" name="TextBox 514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1547" name="TextBox 515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1548" name="TextBox 516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1549" name="TextBox 517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1550" name="TextBox 518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1551" name="TextBox 519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1552" name="TextBox 520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1553" name="TextBox 521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1554" name="TextBox 522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1555" name="TextBox 523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1556" name="TextBox 524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1557" name="TextBox 525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1558" name="TextBox 526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1559" name="TextBox 527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1560" name="TextBox 528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1561" name="TextBox 529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1562" name="TextBox 530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1563" name="TextBox 531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1564" name="TextBox 532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1565" name="TextBox 533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1566" name="TextBox 534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1567" name="TextBox 535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1568" name="TextBox 536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1569" name="TextBox 537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1570" name="TextBox 538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1571" name="TextBox 539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1572" name="TextBox 540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1573" name="TextBox 541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1574" name="TextBox 542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1575" name="TextBox 543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1576" name="TextBox 544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1577" name="TextBox 545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1578" name="TextBox 546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1579" name="TextBox 547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1580" name="TextBox 548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1581" name="TextBox 549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1582" name="TextBox 550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1583" name="TextBox 551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1584" name="TextBox 552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1585" name="TextBox 553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1586" name="TextBox 554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1587" name="TextBox 555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1588" name="TextBox 556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1589" name="TextBox 557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1590" name="TextBox 558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1591" name="TextBox 559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1592" name="TextBox 560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1593" name="TextBox 561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1594" name="TextBox 562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1595" name="TextBox 563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1596" name="TextBox 564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1597" name="TextBox 565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1598" name="TextBox 566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1599" name="TextBox 567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1600" name="TextBox 568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1601" name="TextBox 569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1602" name="TextBox 570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1603" name="TextBox 571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1604" name="TextBox 572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1605" name="TextBox 573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1606" name="TextBox 574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1607" name="TextBox 575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1608" name="TextBox 576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1609" name="TextBox 577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1610" name="TextBox 578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1611" name="TextBox 579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1612" name="TextBox 580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1613" name="TextBox 581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1614" name="TextBox 582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1615" name="TextBox 583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1616" name="TextBox 584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1617" name="TextBox 585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1618" name="TextBox 586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1619" name="TextBox 587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228600"/>
    <xdr:sp fLocksText="0">
      <xdr:nvSpPr>
        <xdr:cNvPr id="1620" name="TextBox 588"/>
        <xdr:cNvSpPr txBox="1">
          <a:spLocks noChangeArrowheads="1"/>
        </xdr:cNvSpPr>
      </xdr:nvSpPr>
      <xdr:spPr>
        <a:xfrm>
          <a:off x="1962150" y="49530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396</xdr:row>
      <xdr:rowOff>0</xdr:rowOff>
    </xdr:from>
    <xdr:ext cx="9525" cy="904875"/>
    <xdr:sp fLocksText="0">
      <xdr:nvSpPr>
        <xdr:cNvPr id="1621" name="TextBox 589"/>
        <xdr:cNvSpPr txBox="1">
          <a:spLocks noChangeArrowheads="1"/>
        </xdr:cNvSpPr>
      </xdr:nvSpPr>
      <xdr:spPr>
        <a:xfrm>
          <a:off x="1962150" y="75628500"/>
          <a:ext cx="95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228600"/>
    <xdr:sp fLocksText="0">
      <xdr:nvSpPr>
        <xdr:cNvPr id="1622" name="TextBox 590"/>
        <xdr:cNvSpPr txBox="1">
          <a:spLocks noChangeArrowheads="1"/>
        </xdr:cNvSpPr>
      </xdr:nvSpPr>
      <xdr:spPr>
        <a:xfrm>
          <a:off x="1962150" y="49530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228600"/>
    <xdr:sp fLocksText="0">
      <xdr:nvSpPr>
        <xdr:cNvPr id="1623" name="TextBox 591"/>
        <xdr:cNvSpPr txBox="1">
          <a:spLocks noChangeArrowheads="1"/>
        </xdr:cNvSpPr>
      </xdr:nvSpPr>
      <xdr:spPr>
        <a:xfrm>
          <a:off x="1962150" y="49530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228600"/>
    <xdr:sp fLocksText="0">
      <xdr:nvSpPr>
        <xdr:cNvPr id="1624" name="TextBox 592"/>
        <xdr:cNvSpPr txBox="1">
          <a:spLocks noChangeArrowheads="1"/>
        </xdr:cNvSpPr>
      </xdr:nvSpPr>
      <xdr:spPr>
        <a:xfrm>
          <a:off x="1962150" y="49530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228600"/>
    <xdr:sp fLocksText="0">
      <xdr:nvSpPr>
        <xdr:cNvPr id="1625" name="TextBox 593"/>
        <xdr:cNvSpPr txBox="1">
          <a:spLocks noChangeArrowheads="1"/>
        </xdr:cNvSpPr>
      </xdr:nvSpPr>
      <xdr:spPr>
        <a:xfrm>
          <a:off x="1962150" y="49530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228600"/>
    <xdr:sp fLocksText="0">
      <xdr:nvSpPr>
        <xdr:cNvPr id="1626" name="TextBox 594"/>
        <xdr:cNvSpPr txBox="1">
          <a:spLocks noChangeArrowheads="1"/>
        </xdr:cNvSpPr>
      </xdr:nvSpPr>
      <xdr:spPr>
        <a:xfrm>
          <a:off x="1962150" y="49530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228600"/>
    <xdr:sp fLocksText="0">
      <xdr:nvSpPr>
        <xdr:cNvPr id="1627" name="TextBox 595"/>
        <xdr:cNvSpPr txBox="1">
          <a:spLocks noChangeArrowheads="1"/>
        </xdr:cNvSpPr>
      </xdr:nvSpPr>
      <xdr:spPr>
        <a:xfrm>
          <a:off x="1962150" y="49530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228600"/>
    <xdr:sp fLocksText="0">
      <xdr:nvSpPr>
        <xdr:cNvPr id="1628" name="TextBox 596"/>
        <xdr:cNvSpPr txBox="1">
          <a:spLocks noChangeArrowheads="1"/>
        </xdr:cNvSpPr>
      </xdr:nvSpPr>
      <xdr:spPr>
        <a:xfrm>
          <a:off x="1962150" y="49530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228600"/>
    <xdr:sp fLocksText="0">
      <xdr:nvSpPr>
        <xdr:cNvPr id="1629" name="TextBox 597"/>
        <xdr:cNvSpPr txBox="1">
          <a:spLocks noChangeArrowheads="1"/>
        </xdr:cNvSpPr>
      </xdr:nvSpPr>
      <xdr:spPr>
        <a:xfrm>
          <a:off x="1962150" y="49530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228600"/>
    <xdr:sp fLocksText="0">
      <xdr:nvSpPr>
        <xdr:cNvPr id="1630" name="TextBox 598"/>
        <xdr:cNvSpPr txBox="1">
          <a:spLocks noChangeArrowheads="1"/>
        </xdr:cNvSpPr>
      </xdr:nvSpPr>
      <xdr:spPr>
        <a:xfrm>
          <a:off x="1962150" y="49530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228600"/>
    <xdr:sp fLocksText="0">
      <xdr:nvSpPr>
        <xdr:cNvPr id="1631" name="TextBox 599"/>
        <xdr:cNvSpPr txBox="1">
          <a:spLocks noChangeArrowheads="1"/>
        </xdr:cNvSpPr>
      </xdr:nvSpPr>
      <xdr:spPr>
        <a:xfrm>
          <a:off x="1962150" y="49530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228600"/>
    <xdr:sp fLocksText="0">
      <xdr:nvSpPr>
        <xdr:cNvPr id="1632" name="TextBox 600"/>
        <xdr:cNvSpPr txBox="1">
          <a:spLocks noChangeArrowheads="1"/>
        </xdr:cNvSpPr>
      </xdr:nvSpPr>
      <xdr:spPr>
        <a:xfrm>
          <a:off x="1962150" y="49530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228600"/>
    <xdr:sp fLocksText="0">
      <xdr:nvSpPr>
        <xdr:cNvPr id="1633" name="TextBox 601"/>
        <xdr:cNvSpPr txBox="1">
          <a:spLocks noChangeArrowheads="1"/>
        </xdr:cNvSpPr>
      </xdr:nvSpPr>
      <xdr:spPr>
        <a:xfrm>
          <a:off x="1962150" y="49530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228600"/>
    <xdr:sp fLocksText="0">
      <xdr:nvSpPr>
        <xdr:cNvPr id="1634" name="TextBox 602"/>
        <xdr:cNvSpPr txBox="1">
          <a:spLocks noChangeArrowheads="1"/>
        </xdr:cNvSpPr>
      </xdr:nvSpPr>
      <xdr:spPr>
        <a:xfrm>
          <a:off x="1962150" y="49530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228600"/>
    <xdr:sp fLocksText="0">
      <xdr:nvSpPr>
        <xdr:cNvPr id="1635" name="TextBox 603"/>
        <xdr:cNvSpPr txBox="1">
          <a:spLocks noChangeArrowheads="1"/>
        </xdr:cNvSpPr>
      </xdr:nvSpPr>
      <xdr:spPr>
        <a:xfrm>
          <a:off x="1962150" y="49530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228600"/>
    <xdr:sp fLocksText="0">
      <xdr:nvSpPr>
        <xdr:cNvPr id="1636" name="TextBox 604"/>
        <xdr:cNvSpPr txBox="1">
          <a:spLocks noChangeArrowheads="1"/>
        </xdr:cNvSpPr>
      </xdr:nvSpPr>
      <xdr:spPr>
        <a:xfrm>
          <a:off x="1962150" y="49530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228600"/>
    <xdr:sp fLocksText="0">
      <xdr:nvSpPr>
        <xdr:cNvPr id="1637" name="TextBox 605"/>
        <xdr:cNvSpPr txBox="1">
          <a:spLocks noChangeArrowheads="1"/>
        </xdr:cNvSpPr>
      </xdr:nvSpPr>
      <xdr:spPr>
        <a:xfrm>
          <a:off x="1962150" y="49530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228600"/>
    <xdr:sp fLocksText="0">
      <xdr:nvSpPr>
        <xdr:cNvPr id="1638" name="TextBox 606"/>
        <xdr:cNvSpPr txBox="1">
          <a:spLocks noChangeArrowheads="1"/>
        </xdr:cNvSpPr>
      </xdr:nvSpPr>
      <xdr:spPr>
        <a:xfrm>
          <a:off x="1962150" y="49530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228600"/>
    <xdr:sp fLocksText="0">
      <xdr:nvSpPr>
        <xdr:cNvPr id="1639" name="TextBox 607"/>
        <xdr:cNvSpPr txBox="1">
          <a:spLocks noChangeArrowheads="1"/>
        </xdr:cNvSpPr>
      </xdr:nvSpPr>
      <xdr:spPr>
        <a:xfrm>
          <a:off x="1962150" y="49530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228600"/>
    <xdr:sp fLocksText="0">
      <xdr:nvSpPr>
        <xdr:cNvPr id="1640" name="TextBox 608"/>
        <xdr:cNvSpPr txBox="1">
          <a:spLocks noChangeArrowheads="1"/>
        </xdr:cNvSpPr>
      </xdr:nvSpPr>
      <xdr:spPr>
        <a:xfrm>
          <a:off x="1962150" y="49530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228600"/>
    <xdr:sp fLocksText="0">
      <xdr:nvSpPr>
        <xdr:cNvPr id="1641" name="TextBox 609"/>
        <xdr:cNvSpPr txBox="1">
          <a:spLocks noChangeArrowheads="1"/>
        </xdr:cNvSpPr>
      </xdr:nvSpPr>
      <xdr:spPr>
        <a:xfrm>
          <a:off x="1962150" y="49530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228600"/>
    <xdr:sp fLocksText="0">
      <xdr:nvSpPr>
        <xdr:cNvPr id="1642" name="TextBox 610"/>
        <xdr:cNvSpPr txBox="1">
          <a:spLocks noChangeArrowheads="1"/>
        </xdr:cNvSpPr>
      </xdr:nvSpPr>
      <xdr:spPr>
        <a:xfrm>
          <a:off x="1962150" y="49530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228600"/>
    <xdr:sp fLocksText="0">
      <xdr:nvSpPr>
        <xdr:cNvPr id="1643" name="TextBox 611"/>
        <xdr:cNvSpPr txBox="1">
          <a:spLocks noChangeArrowheads="1"/>
        </xdr:cNvSpPr>
      </xdr:nvSpPr>
      <xdr:spPr>
        <a:xfrm>
          <a:off x="1962150" y="49530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228600"/>
    <xdr:sp fLocksText="0">
      <xdr:nvSpPr>
        <xdr:cNvPr id="1644" name="TextBox 612"/>
        <xdr:cNvSpPr txBox="1">
          <a:spLocks noChangeArrowheads="1"/>
        </xdr:cNvSpPr>
      </xdr:nvSpPr>
      <xdr:spPr>
        <a:xfrm>
          <a:off x="1962150" y="49530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228600"/>
    <xdr:sp fLocksText="0">
      <xdr:nvSpPr>
        <xdr:cNvPr id="1645" name="TextBox 613"/>
        <xdr:cNvSpPr txBox="1">
          <a:spLocks noChangeArrowheads="1"/>
        </xdr:cNvSpPr>
      </xdr:nvSpPr>
      <xdr:spPr>
        <a:xfrm>
          <a:off x="1962150" y="49530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228600"/>
    <xdr:sp fLocksText="0">
      <xdr:nvSpPr>
        <xdr:cNvPr id="1646" name="TextBox 614"/>
        <xdr:cNvSpPr txBox="1">
          <a:spLocks noChangeArrowheads="1"/>
        </xdr:cNvSpPr>
      </xdr:nvSpPr>
      <xdr:spPr>
        <a:xfrm>
          <a:off x="1962150" y="49530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228600"/>
    <xdr:sp fLocksText="0">
      <xdr:nvSpPr>
        <xdr:cNvPr id="1647" name="TextBox 615"/>
        <xdr:cNvSpPr txBox="1">
          <a:spLocks noChangeArrowheads="1"/>
        </xdr:cNvSpPr>
      </xdr:nvSpPr>
      <xdr:spPr>
        <a:xfrm>
          <a:off x="1962150" y="49530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228600"/>
    <xdr:sp fLocksText="0">
      <xdr:nvSpPr>
        <xdr:cNvPr id="1648" name="TextBox 616"/>
        <xdr:cNvSpPr txBox="1">
          <a:spLocks noChangeArrowheads="1"/>
        </xdr:cNvSpPr>
      </xdr:nvSpPr>
      <xdr:spPr>
        <a:xfrm>
          <a:off x="1962150" y="49530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228600"/>
    <xdr:sp fLocksText="0">
      <xdr:nvSpPr>
        <xdr:cNvPr id="1649" name="TextBox 617"/>
        <xdr:cNvSpPr txBox="1">
          <a:spLocks noChangeArrowheads="1"/>
        </xdr:cNvSpPr>
      </xdr:nvSpPr>
      <xdr:spPr>
        <a:xfrm>
          <a:off x="1962150" y="49530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228600"/>
    <xdr:sp fLocksText="0">
      <xdr:nvSpPr>
        <xdr:cNvPr id="1650" name="TextBox 618"/>
        <xdr:cNvSpPr txBox="1">
          <a:spLocks noChangeArrowheads="1"/>
        </xdr:cNvSpPr>
      </xdr:nvSpPr>
      <xdr:spPr>
        <a:xfrm>
          <a:off x="1962150" y="49530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228600"/>
    <xdr:sp fLocksText="0">
      <xdr:nvSpPr>
        <xdr:cNvPr id="1651" name="TextBox 619"/>
        <xdr:cNvSpPr txBox="1">
          <a:spLocks noChangeArrowheads="1"/>
        </xdr:cNvSpPr>
      </xdr:nvSpPr>
      <xdr:spPr>
        <a:xfrm>
          <a:off x="1962150" y="49530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228600"/>
    <xdr:sp fLocksText="0">
      <xdr:nvSpPr>
        <xdr:cNvPr id="1652" name="TextBox 620"/>
        <xdr:cNvSpPr txBox="1">
          <a:spLocks noChangeArrowheads="1"/>
        </xdr:cNvSpPr>
      </xdr:nvSpPr>
      <xdr:spPr>
        <a:xfrm>
          <a:off x="1962150" y="49530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228600"/>
    <xdr:sp fLocksText="0">
      <xdr:nvSpPr>
        <xdr:cNvPr id="1653" name="TextBox 621"/>
        <xdr:cNvSpPr txBox="1">
          <a:spLocks noChangeArrowheads="1"/>
        </xdr:cNvSpPr>
      </xdr:nvSpPr>
      <xdr:spPr>
        <a:xfrm>
          <a:off x="1962150" y="49530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228600"/>
    <xdr:sp fLocksText="0">
      <xdr:nvSpPr>
        <xdr:cNvPr id="1654" name="TextBox 622"/>
        <xdr:cNvSpPr txBox="1">
          <a:spLocks noChangeArrowheads="1"/>
        </xdr:cNvSpPr>
      </xdr:nvSpPr>
      <xdr:spPr>
        <a:xfrm>
          <a:off x="1962150" y="49530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228600"/>
    <xdr:sp fLocksText="0">
      <xdr:nvSpPr>
        <xdr:cNvPr id="1655" name="TextBox 623"/>
        <xdr:cNvSpPr txBox="1">
          <a:spLocks noChangeArrowheads="1"/>
        </xdr:cNvSpPr>
      </xdr:nvSpPr>
      <xdr:spPr>
        <a:xfrm>
          <a:off x="1962150" y="49530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228600"/>
    <xdr:sp fLocksText="0">
      <xdr:nvSpPr>
        <xdr:cNvPr id="1656" name="TextBox 624"/>
        <xdr:cNvSpPr txBox="1">
          <a:spLocks noChangeArrowheads="1"/>
        </xdr:cNvSpPr>
      </xdr:nvSpPr>
      <xdr:spPr>
        <a:xfrm>
          <a:off x="1962150" y="49530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228600"/>
    <xdr:sp fLocksText="0">
      <xdr:nvSpPr>
        <xdr:cNvPr id="1657" name="TextBox 625"/>
        <xdr:cNvSpPr txBox="1">
          <a:spLocks noChangeArrowheads="1"/>
        </xdr:cNvSpPr>
      </xdr:nvSpPr>
      <xdr:spPr>
        <a:xfrm>
          <a:off x="1962150" y="49530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228600"/>
    <xdr:sp fLocksText="0">
      <xdr:nvSpPr>
        <xdr:cNvPr id="1658" name="TextBox 626"/>
        <xdr:cNvSpPr txBox="1">
          <a:spLocks noChangeArrowheads="1"/>
        </xdr:cNvSpPr>
      </xdr:nvSpPr>
      <xdr:spPr>
        <a:xfrm>
          <a:off x="1962150" y="49530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228600"/>
    <xdr:sp fLocksText="0">
      <xdr:nvSpPr>
        <xdr:cNvPr id="1659" name="TextBox 627"/>
        <xdr:cNvSpPr txBox="1">
          <a:spLocks noChangeArrowheads="1"/>
        </xdr:cNvSpPr>
      </xdr:nvSpPr>
      <xdr:spPr>
        <a:xfrm>
          <a:off x="1962150" y="49530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228600"/>
    <xdr:sp fLocksText="0">
      <xdr:nvSpPr>
        <xdr:cNvPr id="1660" name="TextBox 628"/>
        <xdr:cNvSpPr txBox="1">
          <a:spLocks noChangeArrowheads="1"/>
        </xdr:cNvSpPr>
      </xdr:nvSpPr>
      <xdr:spPr>
        <a:xfrm>
          <a:off x="1962150" y="49530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228600"/>
    <xdr:sp fLocksText="0">
      <xdr:nvSpPr>
        <xdr:cNvPr id="1661" name="TextBox 629"/>
        <xdr:cNvSpPr txBox="1">
          <a:spLocks noChangeArrowheads="1"/>
        </xdr:cNvSpPr>
      </xdr:nvSpPr>
      <xdr:spPr>
        <a:xfrm>
          <a:off x="1962150" y="49530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228600"/>
    <xdr:sp fLocksText="0">
      <xdr:nvSpPr>
        <xdr:cNvPr id="1662" name="TextBox 630"/>
        <xdr:cNvSpPr txBox="1">
          <a:spLocks noChangeArrowheads="1"/>
        </xdr:cNvSpPr>
      </xdr:nvSpPr>
      <xdr:spPr>
        <a:xfrm>
          <a:off x="1962150" y="49530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228600"/>
    <xdr:sp fLocksText="0">
      <xdr:nvSpPr>
        <xdr:cNvPr id="1663" name="TextBox 631"/>
        <xdr:cNvSpPr txBox="1">
          <a:spLocks noChangeArrowheads="1"/>
        </xdr:cNvSpPr>
      </xdr:nvSpPr>
      <xdr:spPr>
        <a:xfrm>
          <a:off x="1962150" y="49530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228600"/>
    <xdr:sp fLocksText="0">
      <xdr:nvSpPr>
        <xdr:cNvPr id="1664" name="TextBox 632"/>
        <xdr:cNvSpPr txBox="1">
          <a:spLocks noChangeArrowheads="1"/>
        </xdr:cNvSpPr>
      </xdr:nvSpPr>
      <xdr:spPr>
        <a:xfrm>
          <a:off x="1962150" y="49530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228600"/>
    <xdr:sp fLocksText="0">
      <xdr:nvSpPr>
        <xdr:cNvPr id="1665" name="TextBox 633"/>
        <xdr:cNvSpPr txBox="1">
          <a:spLocks noChangeArrowheads="1"/>
        </xdr:cNvSpPr>
      </xdr:nvSpPr>
      <xdr:spPr>
        <a:xfrm>
          <a:off x="1962150" y="49530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228600"/>
    <xdr:sp fLocksText="0">
      <xdr:nvSpPr>
        <xdr:cNvPr id="1666" name="TextBox 634"/>
        <xdr:cNvSpPr txBox="1">
          <a:spLocks noChangeArrowheads="1"/>
        </xdr:cNvSpPr>
      </xdr:nvSpPr>
      <xdr:spPr>
        <a:xfrm>
          <a:off x="1962150" y="49530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228600"/>
    <xdr:sp fLocksText="0">
      <xdr:nvSpPr>
        <xdr:cNvPr id="1667" name="TextBox 635"/>
        <xdr:cNvSpPr txBox="1">
          <a:spLocks noChangeArrowheads="1"/>
        </xdr:cNvSpPr>
      </xdr:nvSpPr>
      <xdr:spPr>
        <a:xfrm>
          <a:off x="1962150" y="49530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228600"/>
    <xdr:sp fLocksText="0">
      <xdr:nvSpPr>
        <xdr:cNvPr id="1668" name="TextBox 636"/>
        <xdr:cNvSpPr txBox="1">
          <a:spLocks noChangeArrowheads="1"/>
        </xdr:cNvSpPr>
      </xdr:nvSpPr>
      <xdr:spPr>
        <a:xfrm>
          <a:off x="1962150" y="49530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228600"/>
    <xdr:sp fLocksText="0">
      <xdr:nvSpPr>
        <xdr:cNvPr id="1669" name="TextBox 637"/>
        <xdr:cNvSpPr txBox="1">
          <a:spLocks noChangeArrowheads="1"/>
        </xdr:cNvSpPr>
      </xdr:nvSpPr>
      <xdr:spPr>
        <a:xfrm>
          <a:off x="1962150" y="49530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228600"/>
    <xdr:sp fLocksText="0">
      <xdr:nvSpPr>
        <xdr:cNvPr id="1670" name="TextBox 638"/>
        <xdr:cNvSpPr txBox="1">
          <a:spLocks noChangeArrowheads="1"/>
        </xdr:cNvSpPr>
      </xdr:nvSpPr>
      <xdr:spPr>
        <a:xfrm>
          <a:off x="1962150" y="49530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228600"/>
    <xdr:sp fLocksText="0">
      <xdr:nvSpPr>
        <xdr:cNvPr id="1671" name="TextBox 639"/>
        <xdr:cNvSpPr txBox="1">
          <a:spLocks noChangeArrowheads="1"/>
        </xdr:cNvSpPr>
      </xdr:nvSpPr>
      <xdr:spPr>
        <a:xfrm>
          <a:off x="1962150" y="49530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228600"/>
    <xdr:sp fLocksText="0">
      <xdr:nvSpPr>
        <xdr:cNvPr id="1672" name="TextBox 640"/>
        <xdr:cNvSpPr txBox="1">
          <a:spLocks noChangeArrowheads="1"/>
        </xdr:cNvSpPr>
      </xdr:nvSpPr>
      <xdr:spPr>
        <a:xfrm>
          <a:off x="1962150" y="49530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228600"/>
    <xdr:sp fLocksText="0">
      <xdr:nvSpPr>
        <xdr:cNvPr id="1673" name="TextBox 641"/>
        <xdr:cNvSpPr txBox="1">
          <a:spLocks noChangeArrowheads="1"/>
        </xdr:cNvSpPr>
      </xdr:nvSpPr>
      <xdr:spPr>
        <a:xfrm>
          <a:off x="1962150" y="49530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228600"/>
    <xdr:sp fLocksText="0">
      <xdr:nvSpPr>
        <xdr:cNvPr id="1674" name="TextBox 642"/>
        <xdr:cNvSpPr txBox="1">
          <a:spLocks noChangeArrowheads="1"/>
        </xdr:cNvSpPr>
      </xdr:nvSpPr>
      <xdr:spPr>
        <a:xfrm>
          <a:off x="1962150" y="49530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228600"/>
    <xdr:sp fLocksText="0">
      <xdr:nvSpPr>
        <xdr:cNvPr id="1675" name="TextBox 643"/>
        <xdr:cNvSpPr txBox="1">
          <a:spLocks noChangeArrowheads="1"/>
        </xdr:cNvSpPr>
      </xdr:nvSpPr>
      <xdr:spPr>
        <a:xfrm>
          <a:off x="1962150" y="49530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228600"/>
    <xdr:sp fLocksText="0">
      <xdr:nvSpPr>
        <xdr:cNvPr id="1676" name="TextBox 644"/>
        <xdr:cNvSpPr txBox="1">
          <a:spLocks noChangeArrowheads="1"/>
        </xdr:cNvSpPr>
      </xdr:nvSpPr>
      <xdr:spPr>
        <a:xfrm>
          <a:off x="1962150" y="49530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228600"/>
    <xdr:sp fLocksText="0">
      <xdr:nvSpPr>
        <xdr:cNvPr id="1677" name="TextBox 645"/>
        <xdr:cNvSpPr txBox="1">
          <a:spLocks noChangeArrowheads="1"/>
        </xdr:cNvSpPr>
      </xdr:nvSpPr>
      <xdr:spPr>
        <a:xfrm>
          <a:off x="1962150" y="49530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228600"/>
    <xdr:sp fLocksText="0">
      <xdr:nvSpPr>
        <xdr:cNvPr id="1678" name="TextBox 646"/>
        <xdr:cNvSpPr txBox="1">
          <a:spLocks noChangeArrowheads="1"/>
        </xdr:cNvSpPr>
      </xdr:nvSpPr>
      <xdr:spPr>
        <a:xfrm>
          <a:off x="1962150" y="49530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228600"/>
    <xdr:sp fLocksText="0">
      <xdr:nvSpPr>
        <xdr:cNvPr id="1679" name="TextBox 647"/>
        <xdr:cNvSpPr txBox="1">
          <a:spLocks noChangeArrowheads="1"/>
        </xdr:cNvSpPr>
      </xdr:nvSpPr>
      <xdr:spPr>
        <a:xfrm>
          <a:off x="1962150" y="49530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228600"/>
    <xdr:sp fLocksText="0">
      <xdr:nvSpPr>
        <xdr:cNvPr id="1680" name="TextBox 648"/>
        <xdr:cNvSpPr txBox="1">
          <a:spLocks noChangeArrowheads="1"/>
        </xdr:cNvSpPr>
      </xdr:nvSpPr>
      <xdr:spPr>
        <a:xfrm>
          <a:off x="1962150" y="49530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228600"/>
    <xdr:sp fLocksText="0">
      <xdr:nvSpPr>
        <xdr:cNvPr id="1681" name="TextBox 649"/>
        <xdr:cNvSpPr txBox="1">
          <a:spLocks noChangeArrowheads="1"/>
        </xdr:cNvSpPr>
      </xdr:nvSpPr>
      <xdr:spPr>
        <a:xfrm>
          <a:off x="1962150" y="49530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228600"/>
    <xdr:sp fLocksText="0">
      <xdr:nvSpPr>
        <xdr:cNvPr id="1682" name="TextBox 650"/>
        <xdr:cNvSpPr txBox="1">
          <a:spLocks noChangeArrowheads="1"/>
        </xdr:cNvSpPr>
      </xdr:nvSpPr>
      <xdr:spPr>
        <a:xfrm>
          <a:off x="1962150" y="49530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228600"/>
    <xdr:sp fLocksText="0">
      <xdr:nvSpPr>
        <xdr:cNvPr id="1683" name="TextBox 651"/>
        <xdr:cNvSpPr txBox="1">
          <a:spLocks noChangeArrowheads="1"/>
        </xdr:cNvSpPr>
      </xdr:nvSpPr>
      <xdr:spPr>
        <a:xfrm>
          <a:off x="1962150" y="49530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228600"/>
    <xdr:sp fLocksText="0">
      <xdr:nvSpPr>
        <xdr:cNvPr id="1684" name="TextBox 652"/>
        <xdr:cNvSpPr txBox="1">
          <a:spLocks noChangeArrowheads="1"/>
        </xdr:cNvSpPr>
      </xdr:nvSpPr>
      <xdr:spPr>
        <a:xfrm>
          <a:off x="1962150" y="49530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228600"/>
    <xdr:sp fLocksText="0">
      <xdr:nvSpPr>
        <xdr:cNvPr id="1685" name="TextBox 653"/>
        <xdr:cNvSpPr txBox="1">
          <a:spLocks noChangeArrowheads="1"/>
        </xdr:cNvSpPr>
      </xdr:nvSpPr>
      <xdr:spPr>
        <a:xfrm>
          <a:off x="1962150" y="49530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228600"/>
    <xdr:sp fLocksText="0">
      <xdr:nvSpPr>
        <xdr:cNvPr id="1686" name="TextBox 654"/>
        <xdr:cNvSpPr txBox="1">
          <a:spLocks noChangeArrowheads="1"/>
        </xdr:cNvSpPr>
      </xdr:nvSpPr>
      <xdr:spPr>
        <a:xfrm>
          <a:off x="1962150" y="49530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228600"/>
    <xdr:sp fLocksText="0">
      <xdr:nvSpPr>
        <xdr:cNvPr id="1687" name="TextBox 655"/>
        <xdr:cNvSpPr txBox="1">
          <a:spLocks noChangeArrowheads="1"/>
        </xdr:cNvSpPr>
      </xdr:nvSpPr>
      <xdr:spPr>
        <a:xfrm>
          <a:off x="1962150" y="49530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228600"/>
    <xdr:sp fLocksText="0">
      <xdr:nvSpPr>
        <xdr:cNvPr id="1688" name="TextBox 656"/>
        <xdr:cNvSpPr txBox="1">
          <a:spLocks noChangeArrowheads="1"/>
        </xdr:cNvSpPr>
      </xdr:nvSpPr>
      <xdr:spPr>
        <a:xfrm>
          <a:off x="1962150" y="49530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228600"/>
    <xdr:sp fLocksText="0">
      <xdr:nvSpPr>
        <xdr:cNvPr id="1689" name="TextBox 657"/>
        <xdr:cNvSpPr txBox="1">
          <a:spLocks noChangeArrowheads="1"/>
        </xdr:cNvSpPr>
      </xdr:nvSpPr>
      <xdr:spPr>
        <a:xfrm>
          <a:off x="1962150" y="49530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228600"/>
    <xdr:sp fLocksText="0">
      <xdr:nvSpPr>
        <xdr:cNvPr id="1690" name="TextBox 658"/>
        <xdr:cNvSpPr txBox="1">
          <a:spLocks noChangeArrowheads="1"/>
        </xdr:cNvSpPr>
      </xdr:nvSpPr>
      <xdr:spPr>
        <a:xfrm>
          <a:off x="1962150" y="49530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228600"/>
    <xdr:sp fLocksText="0">
      <xdr:nvSpPr>
        <xdr:cNvPr id="1691" name="TextBox 659"/>
        <xdr:cNvSpPr txBox="1">
          <a:spLocks noChangeArrowheads="1"/>
        </xdr:cNvSpPr>
      </xdr:nvSpPr>
      <xdr:spPr>
        <a:xfrm>
          <a:off x="1962150" y="49530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228600"/>
    <xdr:sp fLocksText="0">
      <xdr:nvSpPr>
        <xdr:cNvPr id="1692" name="TextBox 660"/>
        <xdr:cNvSpPr txBox="1">
          <a:spLocks noChangeArrowheads="1"/>
        </xdr:cNvSpPr>
      </xdr:nvSpPr>
      <xdr:spPr>
        <a:xfrm>
          <a:off x="1962150" y="49530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228600"/>
    <xdr:sp fLocksText="0">
      <xdr:nvSpPr>
        <xdr:cNvPr id="1693" name="TextBox 661"/>
        <xdr:cNvSpPr txBox="1">
          <a:spLocks noChangeArrowheads="1"/>
        </xdr:cNvSpPr>
      </xdr:nvSpPr>
      <xdr:spPr>
        <a:xfrm>
          <a:off x="1962150" y="49530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228600"/>
    <xdr:sp fLocksText="0">
      <xdr:nvSpPr>
        <xdr:cNvPr id="1694" name="TextBox 662"/>
        <xdr:cNvSpPr txBox="1">
          <a:spLocks noChangeArrowheads="1"/>
        </xdr:cNvSpPr>
      </xdr:nvSpPr>
      <xdr:spPr>
        <a:xfrm>
          <a:off x="1962150" y="49530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228600"/>
    <xdr:sp fLocksText="0">
      <xdr:nvSpPr>
        <xdr:cNvPr id="1695" name="TextBox 663"/>
        <xdr:cNvSpPr txBox="1">
          <a:spLocks noChangeArrowheads="1"/>
        </xdr:cNvSpPr>
      </xdr:nvSpPr>
      <xdr:spPr>
        <a:xfrm>
          <a:off x="1962150" y="49530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228600"/>
    <xdr:sp fLocksText="0">
      <xdr:nvSpPr>
        <xdr:cNvPr id="1696" name="TextBox 664"/>
        <xdr:cNvSpPr txBox="1">
          <a:spLocks noChangeArrowheads="1"/>
        </xdr:cNvSpPr>
      </xdr:nvSpPr>
      <xdr:spPr>
        <a:xfrm>
          <a:off x="1962150" y="49530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228600"/>
    <xdr:sp fLocksText="0">
      <xdr:nvSpPr>
        <xdr:cNvPr id="1697" name="TextBox 665"/>
        <xdr:cNvSpPr txBox="1">
          <a:spLocks noChangeArrowheads="1"/>
        </xdr:cNvSpPr>
      </xdr:nvSpPr>
      <xdr:spPr>
        <a:xfrm>
          <a:off x="1962150" y="49530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228600"/>
    <xdr:sp fLocksText="0">
      <xdr:nvSpPr>
        <xdr:cNvPr id="1698" name="TextBox 666"/>
        <xdr:cNvSpPr txBox="1">
          <a:spLocks noChangeArrowheads="1"/>
        </xdr:cNvSpPr>
      </xdr:nvSpPr>
      <xdr:spPr>
        <a:xfrm>
          <a:off x="1962150" y="49530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228600"/>
    <xdr:sp fLocksText="0">
      <xdr:nvSpPr>
        <xdr:cNvPr id="1699" name="TextBox 667"/>
        <xdr:cNvSpPr txBox="1">
          <a:spLocks noChangeArrowheads="1"/>
        </xdr:cNvSpPr>
      </xdr:nvSpPr>
      <xdr:spPr>
        <a:xfrm>
          <a:off x="1962150" y="49530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228600"/>
    <xdr:sp fLocksText="0">
      <xdr:nvSpPr>
        <xdr:cNvPr id="1700" name="TextBox 668"/>
        <xdr:cNvSpPr txBox="1">
          <a:spLocks noChangeArrowheads="1"/>
        </xdr:cNvSpPr>
      </xdr:nvSpPr>
      <xdr:spPr>
        <a:xfrm>
          <a:off x="1962150" y="49530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228600"/>
    <xdr:sp fLocksText="0">
      <xdr:nvSpPr>
        <xdr:cNvPr id="1701" name="TextBox 669"/>
        <xdr:cNvSpPr txBox="1">
          <a:spLocks noChangeArrowheads="1"/>
        </xdr:cNvSpPr>
      </xdr:nvSpPr>
      <xdr:spPr>
        <a:xfrm>
          <a:off x="1962150" y="49530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228600"/>
    <xdr:sp fLocksText="0">
      <xdr:nvSpPr>
        <xdr:cNvPr id="1702" name="TextBox 670"/>
        <xdr:cNvSpPr txBox="1">
          <a:spLocks noChangeArrowheads="1"/>
        </xdr:cNvSpPr>
      </xdr:nvSpPr>
      <xdr:spPr>
        <a:xfrm>
          <a:off x="1962150" y="49530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228600"/>
    <xdr:sp fLocksText="0">
      <xdr:nvSpPr>
        <xdr:cNvPr id="1703" name="TextBox 671"/>
        <xdr:cNvSpPr txBox="1">
          <a:spLocks noChangeArrowheads="1"/>
        </xdr:cNvSpPr>
      </xdr:nvSpPr>
      <xdr:spPr>
        <a:xfrm>
          <a:off x="1962150" y="49530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228600"/>
    <xdr:sp fLocksText="0">
      <xdr:nvSpPr>
        <xdr:cNvPr id="1704" name="TextBox 672"/>
        <xdr:cNvSpPr txBox="1">
          <a:spLocks noChangeArrowheads="1"/>
        </xdr:cNvSpPr>
      </xdr:nvSpPr>
      <xdr:spPr>
        <a:xfrm>
          <a:off x="1962150" y="49530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228600"/>
    <xdr:sp fLocksText="0">
      <xdr:nvSpPr>
        <xdr:cNvPr id="1705" name="TextBox 673"/>
        <xdr:cNvSpPr txBox="1">
          <a:spLocks noChangeArrowheads="1"/>
        </xdr:cNvSpPr>
      </xdr:nvSpPr>
      <xdr:spPr>
        <a:xfrm>
          <a:off x="1962150" y="49530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228600"/>
    <xdr:sp fLocksText="0">
      <xdr:nvSpPr>
        <xdr:cNvPr id="1706" name="TextBox 674"/>
        <xdr:cNvSpPr txBox="1">
          <a:spLocks noChangeArrowheads="1"/>
        </xdr:cNvSpPr>
      </xdr:nvSpPr>
      <xdr:spPr>
        <a:xfrm>
          <a:off x="1962150" y="49530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228600"/>
    <xdr:sp fLocksText="0">
      <xdr:nvSpPr>
        <xdr:cNvPr id="1707" name="TextBox 675"/>
        <xdr:cNvSpPr txBox="1">
          <a:spLocks noChangeArrowheads="1"/>
        </xdr:cNvSpPr>
      </xdr:nvSpPr>
      <xdr:spPr>
        <a:xfrm>
          <a:off x="1962150" y="49530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228600"/>
    <xdr:sp fLocksText="0">
      <xdr:nvSpPr>
        <xdr:cNvPr id="1708" name="TextBox 676"/>
        <xdr:cNvSpPr txBox="1">
          <a:spLocks noChangeArrowheads="1"/>
        </xdr:cNvSpPr>
      </xdr:nvSpPr>
      <xdr:spPr>
        <a:xfrm>
          <a:off x="1962150" y="49530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228600"/>
    <xdr:sp fLocksText="0">
      <xdr:nvSpPr>
        <xdr:cNvPr id="1709" name="TextBox 677"/>
        <xdr:cNvSpPr txBox="1">
          <a:spLocks noChangeArrowheads="1"/>
        </xdr:cNvSpPr>
      </xdr:nvSpPr>
      <xdr:spPr>
        <a:xfrm>
          <a:off x="1962150" y="49530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228600"/>
    <xdr:sp fLocksText="0">
      <xdr:nvSpPr>
        <xdr:cNvPr id="1710" name="TextBox 678"/>
        <xdr:cNvSpPr txBox="1">
          <a:spLocks noChangeArrowheads="1"/>
        </xdr:cNvSpPr>
      </xdr:nvSpPr>
      <xdr:spPr>
        <a:xfrm>
          <a:off x="1962150" y="49530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228600"/>
    <xdr:sp fLocksText="0">
      <xdr:nvSpPr>
        <xdr:cNvPr id="1711" name="TextBox 679"/>
        <xdr:cNvSpPr txBox="1">
          <a:spLocks noChangeArrowheads="1"/>
        </xdr:cNvSpPr>
      </xdr:nvSpPr>
      <xdr:spPr>
        <a:xfrm>
          <a:off x="1962150" y="49530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228600"/>
    <xdr:sp fLocksText="0">
      <xdr:nvSpPr>
        <xdr:cNvPr id="1712" name="TextBox 680"/>
        <xdr:cNvSpPr txBox="1">
          <a:spLocks noChangeArrowheads="1"/>
        </xdr:cNvSpPr>
      </xdr:nvSpPr>
      <xdr:spPr>
        <a:xfrm>
          <a:off x="1962150" y="49530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1713" name="TextBox 681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1714" name="TextBox 682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1715" name="TextBox 683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1716" name="TextBox 684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1717" name="TextBox 685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1718" name="TextBox 686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1719" name="TextBox 687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1720" name="TextBox 688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1721" name="TextBox 689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1722" name="TextBox 690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1723" name="TextBox 691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1724" name="TextBox 692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1725" name="TextBox 693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1726" name="TextBox 694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1727" name="TextBox 695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1728" name="TextBox 696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1729" name="TextBox 697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1730" name="TextBox 698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1731" name="TextBox 699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1732" name="TextBox 700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1733" name="TextBox 701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1734" name="TextBox 702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1735" name="TextBox 703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1736" name="TextBox 704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1737" name="TextBox 705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1738" name="TextBox 706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1739" name="TextBox 707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1740" name="TextBox 708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1741" name="TextBox 709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1742" name="TextBox 710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1743" name="TextBox 711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1744" name="TextBox 712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1745" name="TextBox 713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1746" name="TextBox 714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1747" name="TextBox 715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1748" name="TextBox 716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1749" name="TextBox 717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1750" name="TextBox 718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1751" name="TextBox 719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1752" name="TextBox 720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1753" name="TextBox 721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1754" name="TextBox 722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1755" name="TextBox 723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1756" name="TextBox 724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1757" name="TextBox 725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1758" name="TextBox 726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1759" name="TextBox 727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1760" name="TextBox 728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1761" name="TextBox 729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1762" name="TextBox 730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1763" name="TextBox 731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1764" name="TextBox 732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1765" name="TextBox 733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1766" name="TextBox 734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1767" name="TextBox 735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1768" name="TextBox 736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1769" name="TextBox 737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1770" name="TextBox 738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1771" name="TextBox 739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1772" name="TextBox 740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1773" name="TextBox 741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1774" name="TextBox 742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1775" name="TextBox 743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1776" name="TextBox 744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1777" name="TextBox 745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1778" name="TextBox 746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1779" name="TextBox 747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1780" name="TextBox 748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1781" name="TextBox 749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1782" name="TextBox 750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1783" name="TextBox 751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1784" name="TextBox 752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1785" name="TextBox 753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1786" name="TextBox 754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1787" name="TextBox 755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1788" name="TextBox 756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1789" name="TextBox 757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1790" name="TextBox 758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1791" name="TextBox 759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1792" name="TextBox 760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1793" name="TextBox 761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1794" name="TextBox 762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1795" name="TextBox 763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1796" name="TextBox 764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1797" name="TextBox 765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1798" name="TextBox 766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1799" name="TextBox 767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1800" name="TextBox 768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1801" name="TextBox 769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1802" name="TextBox 770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1803" name="TextBox 771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1804" name="TextBox 772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1805" name="TextBox 773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1806" name="TextBox 774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1807" name="TextBox 775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1808" name="TextBox 776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1809" name="TextBox 777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1810" name="TextBox 778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1811" name="TextBox 779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1812" name="TextBox 780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1813" name="TextBox 781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1814" name="TextBox 782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1815" name="TextBox 783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1816" name="TextBox 784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1817" name="TextBox 785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1818" name="TextBox 786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1819" name="TextBox 787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1820" name="TextBox 788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1821" name="TextBox 789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1822" name="TextBox 790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1823" name="TextBox 791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1824" name="TextBox 792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1825" name="TextBox 793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1826" name="TextBox 794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1827" name="TextBox 795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1828" name="TextBox 796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1829" name="TextBox 797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1830" name="TextBox 798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1831" name="TextBox 799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1832" name="TextBox 800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1833" name="TextBox 801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1834" name="TextBox 802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1835" name="TextBox 803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1836" name="TextBox 804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1837" name="TextBox 805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1838" name="TextBox 806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1839" name="TextBox 807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1840" name="TextBox 808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1841" name="TextBox 809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1842" name="TextBox 810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1843" name="TextBox 811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1844" name="TextBox 812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1845" name="TextBox 813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1846" name="TextBox 814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1847" name="TextBox 815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1848" name="TextBox 816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1849" name="TextBox 817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1850" name="TextBox 818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1851" name="TextBox 819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1852" name="TextBox 820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1853" name="TextBox 821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1854" name="TextBox 822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1855" name="TextBox 823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1856" name="TextBox 824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1857" name="TextBox 825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1858" name="TextBox 826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1859" name="TextBox 827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1860" name="TextBox 828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1861" name="TextBox 829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1862" name="TextBox 830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1863" name="TextBox 831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1864" name="TextBox 832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1865" name="TextBox 833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1866" name="TextBox 834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1867" name="TextBox 835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1868" name="TextBox 836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1869" name="TextBox 837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1870" name="TextBox 838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1871" name="TextBox 839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1872" name="TextBox 840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1873" name="TextBox 841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1874" name="TextBox 842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1875" name="TextBox 843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1876" name="TextBox 844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1877" name="TextBox 845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1878" name="TextBox 846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1879" name="TextBox 847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1880" name="TextBox 848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1881" name="TextBox 849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1882" name="TextBox 850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1883" name="TextBox 851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1884" name="TextBox 852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1885" name="TextBox 853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1886" name="TextBox 854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1887" name="TextBox 855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1888" name="TextBox 856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1889" name="TextBox 857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1890" name="TextBox 858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1891" name="TextBox 859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1892" name="TextBox 860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1893" name="TextBox 861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1894" name="TextBox 862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1895" name="TextBox 863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1896" name="TextBox 864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1897" name="TextBox 865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1898" name="TextBox 866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1899" name="TextBox 867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1900" name="TextBox 868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228600"/>
    <xdr:sp fLocksText="0">
      <xdr:nvSpPr>
        <xdr:cNvPr id="1901" name="TextBox 869"/>
        <xdr:cNvSpPr txBox="1">
          <a:spLocks noChangeArrowheads="1"/>
        </xdr:cNvSpPr>
      </xdr:nvSpPr>
      <xdr:spPr>
        <a:xfrm>
          <a:off x="1962150" y="49530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396</xdr:row>
      <xdr:rowOff>0</xdr:rowOff>
    </xdr:from>
    <xdr:ext cx="9525" cy="904875"/>
    <xdr:sp fLocksText="0">
      <xdr:nvSpPr>
        <xdr:cNvPr id="1902" name="TextBox 870"/>
        <xdr:cNvSpPr txBox="1">
          <a:spLocks noChangeArrowheads="1"/>
        </xdr:cNvSpPr>
      </xdr:nvSpPr>
      <xdr:spPr>
        <a:xfrm>
          <a:off x="1962150" y="75628500"/>
          <a:ext cx="95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228600"/>
    <xdr:sp fLocksText="0">
      <xdr:nvSpPr>
        <xdr:cNvPr id="1903" name="TextBox 871"/>
        <xdr:cNvSpPr txBox="1">
          <a:spLocks noChangeArrowheads="1"/>
        </xdr:cNvSpPr>
      </xdr:nvSpPr>
      <xdr:spPr>
        <a:xfrm>
          <a:off x="1962150" y="49530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228600"/>
    <xdr:sp fLocksText="0">
      <xdr:nvSpPr>
        <xdr:cNvPr id="1904" name="TextBox 872"/>
        <xdr:cNvSpPr txBox="1">
          <a:spLocks noChangeArrowheads="1"/>
        </xdr:cNvSpPr>
      </xdr:nvSpPr>
      <xdr:spPr>
        <a:xfrm>
          <a:off x="1962150" y="49530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228600"/>
    <xdr:sp fLocksText="0">
      <xdr:nvSpPr>
        <xdr:cNvPr id="1905" name="TextBox 873"/>
        <xdr:cNvSpPr txBox="1">
          <a:spLocks noChangeArrowheads="1"/>
        </xdr:cNvSpPr>
      </xdr:nvSpPr>
      <xdr:spPr>
        <a:xfrm>
          <a:off x="1962150" y="49530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228600"/>
    <xdr:sp fLocksText="0">
      <xdr:nvSpPr>
        <xdr:cNvPr id="1906" name="TextBox 874"/>
        <xdr:cNvSpPr txBox="1">
          <a:spLocks noChangeArrowheads="1"/>
        </xdr:cNvSpPr>
      </xdr:nvSpPr>
      <xdr:spPr>
        <a:xfrm>
          <a:off x="1962150" y="49530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228600"/>
    <xdr:sp fLocksText="0">
      <xdr:nvSpPr>
        <xdr:cNvPr id="1907" name="TextBox 875"/>
        <xdr:cNvSpPr txBox="1">
          <a:spLocks noChangeArrowheads="1"/>
        </xdr:cNvSpPr>
      </xdr:nvSpPr>
      <xdr:spPr>
        <a:xfrm>
          <a:off x="1962150" y="49530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228600"/>
    <xdr:sp fLocksText="0">
      <xdr:nvSpPr>
        <xdr:cNvPr id="1908" name="TextBox 876"/>
        <xdr:cNvSpPr txBox="1">
          <a:spLocks noChangeArrowheads="1"/>
        </xdr:cNvSpPr>
      </xdr:nvSpPr>
      <xdr:spPr>
        <a:xfrm>
          <a:off x="1962150" y="49530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228600"/>
    <xdr:sp fLocksText="0">
      <xdr:nvSpPr>
        <xdr:cNvPr id="1909" name="TextBox 877"/>
        <xdr:cNvSpPr txBox="1">
          <a:spLocks noChangeArrowheads="1"/>
        </xdr:cNvSpPr>
      </xdr:nvSpPr>
      <xdr:spPr>
        <a:xfrm>
          <a:off x="1962150" y="49530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228600"/>
    <xdr:sp fLocksText="0">
      <xdr:nvSpPr>
        <xdr:cNvPr id="1910" name="TextBox 878"/>
        <xdr:cNvSpPr txBox="1">
          <a:spLocks noChangeArrowheads="1"/>
        </xdr:cNvSpPr>
      </xdr:nvSpPr>
      <xdr:spPr>
        <a:xfrm>
          <a:off x="1962150" y="49530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228600"/>
    <xdr:sp fLocksText="0">
      <xdr:nvSpPr>
        <xdr:cNvPr id="1911" name="TextBox 879"/>
        <xdr:cNvSpPr txBox="1">
          <a:spLocks noChangeArrowheads="1"/>
        </xdr:cNvSpPr>
      </xdr:nvSpPr>
      <xdr:spPr>
        <a:xfrm>
          <a:off x="1962150" y="49530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228600"/>
    <xdr:sp fLocksText="0">
      <xdr:nvSpPr>
        <xdr:cNvPr id="1912" name="TextBox 880"/>
        <xdr:cNvSpPr txBox="1">
          <a:spLocks noChangeArrowheads="1"/>
        </xdr:cNvSpPr>
      </xdr:nvSpPr>
      <xdr:spPr>
        <a:xfrm>
          <a:off x="1962150" y="49530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228600"/>
    <xdr:sp fLocksText="0">
      <xdr:nvSpPr>
        <xdr:cNvPr id="1913" name="TextBox 881"/>
        <xdr:cNvSpPr txBox="1">
          <a:spLocks noChangeArrowheads="1"/>
        </xdr:cNvSpPr>
      </xdr:nvSpPr>
      <xdr:spPr>
        <a:xfrm>
          <a:off x="1962150" y="49530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228600"/>
    <xdr:sp fLocksText="0">
      <xdr:nvSpPr>
        <xdr:cNvPr id="1914" name="TextBox 882"/>
        <xdr:cNvSpPr txBox="1">
          <a:spLocks noChangeArrowheads="1"/>
        </xdr:cNvSpPr>
      </xdr:nvSpPr>
      <xdr:spPr>
        <a:xfrm>
          <a:off x="1962150" y="49530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228600"/>
    <xdr:sp fLocksText="0">
      <xdr:nvSpPr>
        <xdr:cNvPr id="1915" name="TextBox 883"/>
        <xdr:cNvSpPr txBox="1">
          <a:spLocks noChangeArrowheads="1"/>
        </xdr:cNvSpPr>
      </xdr:nvSpPr>
      <xdr:spPr>
        <a:xfrm>
          <a:off x="1962150" y="49530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228600"/>
    <xdr:sp fLocksText="0">
      <xdr:nvSpPr>
        <xdr:cNvPr id="1916" name="TextBox 884"/>
        <xdr:cNvSpPr txBox="1">
          <a:spLocks noChangeArrowheads="1"/>
        </xdr:cNvSpPr>
      </xdr:nvSpPr>
      <xdr:spPr>
        <a:xfrm>
          <a:off x="1962150" y="49530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228600"/>
    <xdr:sp fLocksText="0">
      <xdr:nvSpPr>
        <xdr:cNvPr id="1917" name="TextBox 885"/>
        <xdr:cNvSpPr txBox="1">
          <a:spLocks noChangeArrowheads="1"/>
        </xdr:cNvSpPr>
      </xdr:nvSpPr>
      <xdr:spPr>
        <a:xfrm>
          <a:off x="1962150" y="49530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228600"/>
    <xdr:sp fLocksText="0">
      <xdr:nvSpPr>
        <xdr:cNvPr id="1918" name="TextBox 886"/>
        <xdr:cNvSpPr txBox="1">
          <a:spLocks noChangeArrowheads="1"/>
        </xdr:cNvSpPr>
      </xdr:nvSpPr>
      <xdr:spPr>
        <a:xfrm>
          <a:off x="1962150" y="49530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228600"/>
    <xdr:sp fLocksText="0">
      <xdr:nvSpPr>
        <xdr:cNvPr id="1919" name="TextBox 887"/>
        <xdr:cNvSpPr txBox="1">
          <a:spLocks noChangeArrowheads="1"/>
        </xdr:cNvSpPr>
      </xdr:nvSpPr>
      <xdr:spPr>
        <a:xfrm>
          <a:off x="1962150" y="49530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228600"/>
    <xdr:sp fLocksText="0">
      <xdr:nvSpPr>
        <xdr:cNvPr id="1920" name="TextBox 888"/>
        <xdr:cNvSpPr txBox="1">
          <a:spLocks noChangeArrowheads="1"/>
        </xdr:cNvSpPr>
      </xdr:nvSpPr>
      <xdr:spPr>
        <a:xfrm>
          <a:off x="1962150" y="49530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228600"/>
    <xdr:sp fLocksText="0">
      <xdr:nvSpPr>
        <xdr:cNvPr id="1921" name="TextBox 889"/>
        <xdr:cNvSpPr txBox="1">
          <a:spLocks noChangeArrowheads="1"/>
        </xdr:cNvSpPr>
      </xdr:nvSpPr>
      <xdr:spPr>
        <a:xfrm>
          <a:off x="1962150" y="49530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228600"/>
    <xdr:sp fLocksText="0">
      <xdr:nvSpPr>
        <xdr:cNvPr id="1922" name="TextBox 890"/>
        <xdr:cNvSpPr txBox="1">
          <a:spLocks noChangeArrowheads="1"/>
        </xdr:cNvSpPr>
      </xdr:nvSpPr>
      <xdr:spPr>
        <a:xfrm>
          <a:off x="1962150" y="49530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228600"/>
    <xdr:sp fLocksText="0">
      <xdr:nvSpPr>
        <xdr:cNvPr id="1923" name="TextBox 891"/>
        <xdr:cNvSpPr txBox="1">
          <a:spLocks noChangeArrowheads="1"/>
        </xdr:cNvSpPr>
      </xdr:nvSpPr>
      <xdr:spPr>
        <a:xfrm>
          <a:off x="1962150" y="49530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228600"/>
    <xdr:sp fLocksText="0">
      <xdr:nvSpPr>
        <xdr:cNvPr id="1924" name="TextBox 892"/>
        <xdr:cNvSpPr txBox="1">
          <a:spLocks noChangeArrowheads="1"/>
        </xdr:cNvSpPr>
      </xdr:nvSpPr>
      <xdr:spPr>
        <a:xfrm>
          <a:off x="1962150" y="49530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228600"/>
    <xdr:sp fLocksText="0">
      <xdr:nvSpPr>
        <xdr:cNvPr id="1925" name="TextBox 893"/>
        <xdr:cNvSpPr txBox="1">
          <a:spLocks noChangeArrowheads="1"/>
        </xdr:cNvSpPr>
      </xdr:nvSpPr>
      <xdr:spPr>
        <a:xfrm>
          <a:off x="1962150" y="49530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228600"/>
    <xdr:sp fLocksText="0">
      <xdr:nvSpPr>
        <xdr:cNvPr id="1926" name="TextBox 894"/>
        <xdr:cNvSpPr txBox="1">
          <a:spLocks noChangeArrowheads="1"/>
        </xdr:cNvSpPr>
      </xdr:nvSpPr>
      <xdr:spPr>
        <a:xfrm>
          <a:off x="1962150" y="49530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228600"/>
    <xdr:sp fLocksText="0">
      <xdr:nvSpPr>
        <xdr:cNvPr id="1927" name="TextBox 895"/>
        <xdr:cNvSpPr txBox="1">
          <a:spLocks noChangeArrowheads="1"/>
        </xdr:cNvSpPr>
      </xdr:nvSpPr>
      <xdr:spPr>
        <a:xfrm>
          <a:off x="1962150" y="49530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228600"/>
    <xdr:sp fLocksText="0">
      <xdr:nvSpPr>
        <xdr:cNvPr id="1928" name="TextBox 896"/>
        <xdr:cNvSpPr txBox="1">
          <a:spLocks noChangeArrowheads="1"/>
        </xdr:cNvSpPr>
      </xdr:nvSpPr>
      <xdr:spPr>
        <a:xfrm>
          <a:off x="1962150" y="49530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228600"/>
    <xdr:sp fLocksText="0">
      <xdr:nvSpPr>
        <xdr:cNvPr id="1929" name="TextBox 897"/>
        <xdr:cNvSpPr txBox="1">
          <a:spLocks noChangeArrowheads="1"/>
        </xdr:cNvSpPr>
      </xdr:nvSpPr>
      <xdr:spPr>
        <a:xfrm>
          <a:off x="1962150" y="49530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228600"/>
    <xdr:sp fLocksText="0">
      <xdr:nvSpPr>
        <xdr:cNvPr id="1930" name="TextBox 898"/>
        <xdr:cNvSpPr txBox="1">
          <a:spLocks noChangeArrowheads="1"/>
        </xdr:cNvSpPr>
      </xdr:nvSpPr>
      <xdr:spPr>
        <a:xfrm>
          <a:off x="1962150" y="49530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228600"/>
    <xdr:sp fLocksText="0">
      <xdr:nvSpPr>
        <xdr:cNvPr id="1931" name="TextBox 899"/>
        <xdr:cNvSpPr txBox="1">
          <a:spLocks noChangeArrowheads="1"/>
        </xdr:cNvSpPr>
      </xdr:nvSpPr>
      <xdr:spPr>
        <a:xfrm>
          <a:off x="1962150" y="49530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228600"/>
    <xdr:sp fLocksText="0">
      <xdr:nvSpPr>
        <xdr:cNvPr id="1932" name="TextBox 900"/>
        <xdr:cNvSpPr txBox="1">
          <a:spLocks noChangeArrowheads="1"/>
        </xdr:cNvSpPr>
      </xdr:nvSpPr>
      <xdr:spPr>
        <a:xfrm>
          <a:off x="1962150" y="49530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228600"/>
    <xdr:sp fLocksText="0">
      <xdr:nvSpPr>
        <xdr:cNvPr id="1933" name="TextBox 901"/>
        <xdr:cNvSpPr txBox="1">
          <a:spLocks noChangeArrowheads="1"/>
        </xdr:cNvSpPr>
      </xdr:nvSpPr>
      <xdr:spPr>
        <a:xfrm>
          <a:off x="1962150" y="49530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228600"/>
    <xdr:sp fLocksText="0">
      <xdr:nvSpPr>
        <xdr:cNvPr id="1934" name="TextBox 902"/>
        <xdr:cNvSpPr txBox="1">
          <a:spLocks noChangeArrowheads="1"/>
        </xdr:cNvSpPr>
      </xdr:nvSpPr>
      <xdr:spPr>
        <a:xfrm>
          <a:off x="1962150" y="49530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228600"/>
    <xdr:sp fLocksText="0">
      <xdr:nvSpPr>
        <xdr:cNvPr id="1935" name="TextBox 903"/>
        <xdr:cNvSpPr txBox="1">
          <a:spLocks noChangeArrowheads="1"/>
        </xdr:cNvSpPr>
      </xdr:nvSpPr>
      <xdr:spPr>
        <a:xfrm>
          <a:off x="1962150" y="49530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228600"/>
    <xdr:sp fLocksText="0">
      <xdr:nvSpPr>
        <xdr:cNvPr id="1936" name="TextBox 904"/>
        <xdr:cNvSpPr txBox="1">
          <a:spLocks noChangeArrowheads="1"/>
        </xdr:cNvSpPr>
      </xdr:nvSpPr>
      <xdr:spPr>
        <a:xfrm>
          <a:off x="1962150" y="49530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228600"/>
    <xdr:sp fLocksText="0">
      <xdr:nvSpPr>
        <xdr:cNvPr id="1937" name="TextBox 905"/>
        <xdr:cNvSpPr txBox="1">
          <a:spLocks noChangeArrowheads="1"/>
        </xdr:cNvSpPr>
      </xdr:nvSpPr>
      <xdr:spPr>
        <a:xfrm>
          <a:off x="1962150" y="49530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228600"/>
    <xdr:sp fLocksText="0">
      <xdr:nvSpPr>
        <xdr:cNvPr id="1938" name="TextBox 906"/>
        <xdr:cNvSpPr txBox="1">
          <a:spLocks noChangeArrowheads="1"/>
        </xdr:cNvSpPr>
      </xdr:nvSpPr>
      <xdr:spPr>
        <a:xfrm>
          <a:off x="1962150" y="49530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228600"/>
    <xdr:sp fLocksText="0">
      <xdr:nvSpPr>
        <xdr:cNvPr id="1939" name="TextBox 907"/>
        <xdr:cNvSpPr txBox="1">
          <a:spLocks noChangeArrowheads="1"/>
        </xdr:cNvSpPr>
      </xdr:nvSpPr>
      <xdr:spPr>
        <a:xfrm>
          <a:off x="1962150" y="49530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228600"/>
    <xdr:sp fLocksText="0">
      <xdr:nvSpPr>
        <xdr:cNvPr id="1940" name="TextBox 908"/>
        <xdr:cNvSpPr txBox="1">
          <a:spLocks noChangeArrowheads="1"/>
        </xdr:cNvSpPr>
      </xdr:nvSpPr>
      <xdr:spPr>
        <a:xfrm>
          <a:off x="1962150" y="49530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228600"/>
    <xdr:sp fLocksText="0">
      <xdr:nvSpPr>
        <xdr:cNvPr id="1941" name="TextBox 909"/>
        <xdr:cNvSpPr txBox="1">
          <a:spLocks noChangeArrowheads="1"/>
        </xdr:cNvSpPr>
      </xdr:nvSpPr>
      <xdr:spPr>
        <a:xfrm>
          <a:off x="1962150" y="49530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228600"/>
    <xdr:sp fLocksText="0">
      <xdr:nvSpPr>
        <xdr:cNvPr id="1942" name="TextBox 910"/>
        <xdr:cNvSpPr txBox="1">
          <a:spLocks noChangeArrowheads="1"/>
        </xdr:cNvSpPr>
      </xdr:nvSpPr>
      <xdr:spPr>
        <a:xfrm>
          <a:off x="1962150" y="49530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228600"/>
    <xdr:sp fLocksText="0">
      <xdr:nvSpPr>
        <xdr:cNvPr id="1943" name="TextBox 911"/>
        <xdr:cNvSpPr txBox="1">
          <a:spLocks noChangeArrowheads="1"/>
        </xdr:cNvSpPr>
      </xdr:nvSpPr>
      <xdr:spPr>
        <a:xfrm>
          <a:off x="1962150" y="49530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228600"/>
    <xdr:sp fLocksText="0">
      <xdr:nvSpPr>
        <xdr:cNvPr id="1944" name="TextBox 912"/>
        <xdr:cNvSpPr txBox="1">
          <a:spLocks noChangeArrowheads="1"/>
        </xdr:cNvSpPr>
      </xdr:nvSpPr>
      <xdr:spPr>
        <a:xfrm>
          <a:off x="1962150" y="49530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228600"/>
    <xdr:sp fLocksText="0">
      <xdr:nvSpPr>
        <xdr:cNvPr id="1945" name="TextBox 913"/>
        <xdr:cNvSpPr txBox="1">
          <a:spLocks noChangeArrowheads="1"/>
        </xdr:cNvSpPr>
      </xdr:nvSpPr>
      <xdr:spPr>
        <a:xfrm>
          <a:off x="1962150" y="49530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228600"/>
    <xdr:sp fLocksText="0">
      <xdr:nvSpPr>
        <xdr:cNvPr id="1946" name="TextBox 914"/>
        <xdr:cNvSpPr txBox="1">
          <a:spLocks noChangeArrowheads="1"/>
        </xdr:cNvSpPr>
      </xdr:nvSpPr>
      <xdr:spPr>
        <a:xfrm>
          <a:off x="1962150" y="49530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228600"/>
    <xdr:sp fLocksText="0">
      <xdr:nvSpPr>
        <xdr:cNvPr id="1947" name="TextBox 915"/>
        <xdr:cNvSpPr txBox="1">
          <a:spLocks noChangeArrowheads="1"/>
        </xdr:cNvSpPr>
      </xdr:nvSpPr>
      <xdr:spPr>
        <a:xfrm>
          <a:off x="1962150" y="49530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228600"/>
    <xdr:sp fLocksText="0">
      <xdr:nvSpPr>
        <xdr:cNvPr id="1948" name="TextBox 916"/>
        <xdr:cNvSpPr txBox="1">
          <a:spLocks noChangeArrowheads="1"/>
        </xdr:cNvSpPr>
      </xdr:nvSpPr>
      <xdr:spPr>
        <a:xfrm>
          <a:off x="1962150" y="49530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228600"/>
    <xdr:sp fLocksText="0">
      <xdr:nvSpPr>
        <xdr:cNvPr id="1949" name="TextBox 917"/>
        <xdr:cNvSpPr txBox="1">
          <a:spLocks noChangeArrowheads="1"/>
        </xdr:cNvSpPr>
      </xdr:nvSpPr>
      <xdr:spPr>
        <a:xfrm>
          <a:off x="1962150" y="49530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228600"/>
    <xdr:sp fLocksText="0">
      <xdr:nvSpPr>
        <xdr:cNvPr id="1950" name="TextBox 918"/>
        <xdr:cNvSpPr txBox="1">
          <a:spLocks noChangeArrowheads="1"/>
        </xdr:cNvSpPr>
      </xdr:nvSpPr>
      <xdr:spPr>
        <a:xfrm>
          <a:off x="1962150" y="49530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228600"/>
    <xdr:sp fLocksText="0">
      <xdr:nvSpPr>
        <xdr:cNvPr id="1951" name="TextBox 919"/>
        <xdr:cNvSpPr txBox="1">
          <a:spLocks noChangeArrowheads="1"/>
        </xdr:cNvSpPr>
      </xdr:nvSpPr>
      <xdr:spPr>
        <a:xfrm>
          <a:off x="1962150" y="49530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228600"/>
    <xdr:sp fLocksText="0">
      <xdr:nvSpPr>
        <xdr:cNvPr id="1952" name="TextBox 920"/>
        <xdr:cNvSpPr txBox="1">
          <a:spLocks noChangeArrowheads="1"/>
        </xdr:cNvSpPr>
      </xdr:nvSpPr>
      <xdr:spPr>
        <a:xfrm>
          <a:off x="1962150" y="49530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228600"/>
    <xdr:sp fLocksText="0">
      <xdr:nvSpPr>
        <xdr:cNvPr id="1953" name="TextBox 921"/>
        <xdr:cNvSpPr txBox="1">
          <a:spLocks noChangeArrowheads="1"/>
        </xdr:cNvSpPr>
      </xdr:nvSpPr>
      <xdr:spPr>
        <a:xfrm>
          <a:off x="1962150" y="49530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228600"/>
    <xdr:sp fLocksText="0">
      <xdr:nvSpPr>
        <xdr:cNvPr id="1954" name="TextBox 922"/>
        <xdr:cNvSpPr txBox="1">
          <a:spLocks noChangeArrowheads="1"/>
        </xdr:cNvSpPr>
      </xdr:nvSpPr>
      <xdr:spPr>
        <a:xfrm>
          <a:off x="1962150" y="49530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228600"/>
    <xdr:sp fLocksText="0">
      <xdr:nvSpPr>
        <xdr:cNvPr id="1955" name="TextBox 923"/>
        <xdr:cNvSpPr txBox="1">
          <a:spLocks noChangeArrowheads="1"/>
        </xdr:cNvSpPr>
      </xdr:nvSpPr>
      <xdr:spPr>
        <a:xfrm>
          <a:off x="1962150" y="49530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228600"/>
    <xdr:sp fLocksText="0">
      <xdr:nvSpPr>
        <xdr:cNvPr id="1956" name="TextBox 924"/>
        <xdr:cNvSpPr txBox="1">
          <a:spLocks noChangeArrowheads="1"/>
        </xdr:cNvSpPr>
      </xdr:nvSpPr>
      <xdr:spPr>
        <a:xfrm>
          <a:off x="1962150" y="49530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228600"/>
    <xdr:sp fLocksText="0">
      <xdr:nvSpPr>
        <xdr:cNvPr id="1957" name="TextBox 925"/>
        <xdr:cNvSpPr txBox="1">
          <a:spLocks noChangeArrowheads="1"/>
        </xdr:cNvSpPr>
      </xdr:nvSpPr>
      <xdr:spPr>
        <a:xfrm>
          <a:off x="1962150" y="49530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228600"/>
    <xdr:sp fLocksText="0">
      <xdr:nvSpPr>
        <xdr:cNvPr id="1958" name="TextBox 926"/>
        <xdr:cNvSpPr txBox="1">
          <a:spLocks noChangeArrowheads="1"/>
        </xdr:cNvSpPr>
      </xdr:nvSpPr>
      <xdr:spPr>
        <a:xfrm>
          <a:off x="1962150" y="49530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228600"/>
    <xdr:sp fLocksText="0">
      <xdr:nvSpPr>
        <xdr:cNvPr id="1959" name="TextBox 927"/>
        <xdr:cNvSpPr txBox="1">
          <a:spLocks noChangeArrowheads="1"/>
        </xdr:cNvSpPr>
      </xdr:nvSpPr>
      <xdr:spPr>
        <a:xfrm>
          <a:off x="1962150" y="49530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228600"/>
    <xdr:sp fLocksText="0">
      <xdr:nvSpPr>
        <xdr:cNvPr id="1960" name="TextBox 928"/>
        <xdr:cNvSpPr txBox="1">
          <a:spLocks noChangeArrowheads="1"/>
        </xdr:cNvSpPr>
      </xdr:nvSpPr>
      <xdr:spPr>
        <a:xfrm>
          <a:off x="1962150" y="49530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228600"/>
    <xdr:sp fLocksText="0">
      <xdr:nvSpPr>
        <xdr:cNvPr id="1961" name="TextBox 929"/>
        <xdr:cNvSpPr txBox="1">
          <a:spLocks noChangeArrowheads="1"/>
        </xdr:cNvSpPr>
      </xdr:nvSpPr>
      <xdr:spPr>
        <a:xfrm>
          <a:off x="1962150" y="49530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228600"/>
    <xdr:sp fLocksText="0">
      <xdr:nvSpPr>
        <xdr:cNvPr id="1962" name="TextBox 930"/>
        <xdr:cNvSpPr txBox="1">
          <a:spLocks noChangeArrowheads="1"/>
        </xdr:cNvSpPr>
      </xdr:nvSpPr>
      <xdr:spPr>
        <a:xfrm>
          <a:off x="1962150" y="49530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228600"/>
    <xdr:sp fLocksText="0">
      <xdr:nvSpPr>
        <xdr:cNvPr id="1963" name="TextBox 931"/>
        <xdr:cNvSpPr txBox="1">
          <a:spLocks noChangeArrowheads="1"/>
        </xdr:cNvSpPr>
      </xdr:nvSpPr>
      <xdr:spPr>
        <a:xfrm>
          <a:off x="1962150" y="49530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228600"/>
    <xdr:sp fLocksText="0">
      <xdr:nvSpPr>
        <xdr:cNvPr id="1964" name="TextBox 932"/>
        <xdr:cNvSpPr txBox="1">
          <a:spLocks noChangeArrowheads="1"/>
        </xdr:cNvSpPr>
      </xdr:nvSpPr>
      <xdr:spPr>
        <a:xfrm>
          <a:off x="1962150" y="49530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228600"/>
    <xdr:sp fLocksText="0">
      <xdr:nvSpPr>
        <xdr:cNvPr id="1965" name="TextBox 933"/>
        <xdr:cNvSpPr txBox="1">
          <a:spLocks noChangeArrowheads="1"/>
        </xdr:cNvSpPr>
      </xdr:nvSpPr>
      <xdr:spPr>
        <a:xfrm>
          <a:off x="1962150" y="49530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228600"/>
    <xdr:sp fLocksText="0">
      <xdr:nvSpPr>
        <xdr:cNvPr id="1966" name="TextBox 934"/>
        <xdr:cNvSpPr txBox="1">
          <a:spLocks noChangeArrowheads="1"/>
        </xdr:cNvSpPr>
      </xdr:nvSpPr>
      <xdr:spPr>
        <a:xfrm>
          <a:off x="1962150" y="49530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228600"/>
    <xdr:sp fLocksText="0">
      <xdr:nvSpPr>
        <xdr:cNvPr id="1967" name="TextBox 935"/>
        <xdr:cNvSpPr txBox="1">
          <a:spLocks noChangeArrowheads="1"/>
        </xdr:cNvSpPr>
      </xdr:nvSpPr>
      <xdr:spPr>
        <a:xfrm>
          <a:off x="1962150" y="49530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228600"/>
    <xdr:sp fLocksText="0">
      <xdr:nvSpPr>
        <xdr:cNvPr id="1968" name="TextBox 936"/>
        <xdr:cNvSpPr txBox="1">
          <a:spLocks noChangeArrowheads="1"/>
        </xdr:cNvSpPr>
      </xdr:nvSpPr>
      <xdr:spPr>
        <a:xfrm>
          <a:off x="1962150" y="49530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228600"/>
    <xdr:sp fLocksText="0">
      <xdr:nvSpPr>
        <xdr:cNvPr id="1969" name="TextBox 937"/>
        <xdr:cNvSpPr txBox="1">
          <a:spLocks noChangeArrowheads="1"/>
        </xdr:cNvSpPr>
      </xdr:nvSpPr>
      <xdr:spPr>
        <a:xfrm>
          <a:off x="1962150" y="49530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228600"/>
    <xdr:sp fLocksText="0">
      <xdr:nvSpPr>
        <xdr:cNvPr id="1970" name="TextBox 938"/>
        <xdr:cNvSpPr txBox="1">
          <a:spLocks noChangeArrowheads="1"/>
        </xdr:cNvSpPr>
      </xdr:nvSpPr>
      <xdr:spPr>
        <a:xfrm>
          <a:off x="1962150" y="49530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228600"/>
    <xdr:sp fLocksText="0">
      <xdr:nvSpPr>
        <xdr:cNvPr id="1971" name="TextBox 939"/>
        <xdr:cNvSpPr txBox="1">
          <a:spLocks noChangeArrowheads="1"/>
        </xdr:cNvSpPr>
      </xdr:nvSpPr>
      <xdr:spPr>
        <a:xfrm>
          <a:off x="1962150" y="49530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228600"/>
    <xdr:sp fLocksText="0">
      <xdr:nvSpPr>
        <xdr:cNvPr id="1972" name="TextBox 940"/>
        <xdr:cNvSpPr txBox="1">
          <a:spLocks noChangeArrowheads="1"/>
        </xdr:cNvSpPr>
      </xdr:nvSpPr>
      <xdr:spPr>
        <a:xfrm>
          <a:off x="1962150" y="49530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228600"/>
    <xdr:sp fLocksText="0">
      <xdr:nvSpPr>
        <xdr:cNvPr id="1973" name="TextBox 941"/>
        <xdr:cNvSpPr txBox="1">
          <a:spLocks noChangeArrowheads="1"/>
        </xdr:cNvSpPr>
      </xdr:nvSpPr>
      <xdr:spPr>
        <a:xfrm>
          <a:off x="1962150" y="49530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228600"/>
    <xdr:sp fLocksText="0">
      <xdr:nvSpPr>
        <xdr:cNvPr id="1974" name="TextBox 942"/>
        <xdr:cNvSpPr txBox="1">
          <a:spLocks noChangeArrowheads="1"/>
        </xdr:cNvSpPr>
      </xdr:nvSpPr>
      <xdr:spPr>
        <a:xfrm>
          <a:off x="1962150" y="49530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228600"/>
    <xdr:sp fLocksText="0">
      <xdr:nvSpPr>
        <xdr:cNvPr id="1975" name="TextBox 943"/>
        <xdr:cNvSpPr txBox="1">
          <a:spLocks noChangeArrowheads="1"/>
        </xdr:cNvSpPr>
      </xdr:nvSpPr>
      <xdr:spPr>
        <a:xfrm>
          <a:off x="1962150" y="49530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228600"/>
    <xdr:sp fLocksText="0">
      <xdr:nvSpPr>
        <xdr:cNvPr id="1976" name="TextBox 944"/>
        <xdr:cNvSpPr txBox="1">
          <a:spLocks noChangeArrowheads="1"/>
        </xdr:cNvSpPr>
      </xdr:nvSpPr>
      <xdr:spPr>
        <a:xfrm>
          <a:off x="1962150" y="49530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228600"/>
    <xdr:sp fLocksText="0">
      <xdr:nvSpPr>
        <xdr:cNvPr id="1977" name="TextBox 945"/>
        <xdr:cNvSpPr txBox="1">
          <a:spLocks noChangeArrowheads="1"/>
        </xdr:cNvSpPr>
      </xdr:nvSpPr>
      <xdr:spPr>
        <a:xfrm>
          <a:off x="1962150" y="49530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228600"/>
    <xdr:sp fLocksText="0">
      <xdr:nvSpPr>
        <xdr:cNvPr id="1978" name="TextBox 946"/>
        <xdr:cNvSpPr txBox="1">
          <a:spLocks noChangeArrowheads="1"/>
        </xdr:cNvSpPr>
      </xdr:nvSpPr>
      <xdr:spPr>
        <a:xfrm>
          <a:off x="1962150" y="49530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228600"/>
    <xdr:sp fLocksText="0">
      <xdr:nvSpPr>
        <xdr:cNvPr id="1979" name="TextBox 947"/>
        <xdr:cNvSpPr txBox="1">
          <a:spLocks noChangeArrowheads="1"/>
        </xdr:cNvSpPr>
      </xdr:nvSpPr>
      <xdr:spPr>
        <a:xfrm>
          <a:off x="1962150" y="49530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228600"/>
    <xdr:sp fLocksText="0">
      <xdr:nvSpPr>
        <xdr:cNvPr id="1980" name="TextBox 948"/>
        <xdr:cNvSpPr txBox="1">
          <a:spLocks noChangeArrowheads="1"/>
        </xdr:cNvSpPr>
      </xdr:nvSpPr>
      <xdr:spPr>
        <a:xfrm>
          <a:off x="1962150" y="49530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228600"/>
    <xdr:sp fLocksText="0">
      <xdr:nvSpPr>
        <xdr:cNvPr id="1981" name="TextBox 949"/>
        <xdr:cNvSpPr txBox="1">
          <a:spLocks noChangeArrowheads="1"/>
        </xdr:cNvSpPr>
      </xdr:nvSpPr>
      <xdr:spPr>
        <a:xfrm>
          <a:off x="1962150" y="49530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228600"/>
    <xdr:sp fLocksText="0">
      <xdr:nvSpPr>
        <xdr:cNvPr id="1982" name="TextBox 950"/>
        <xdr:cNvSpPr txBox="1">
          <a:spLocks noChangeArrowheads="1"/>
        </xdr:cNvSpPr>
      </xdr:nvSpPr>
      <xdr:spPr>
        <a:xfrm>
          <a:off x="1962150" y="49530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228600"/>
    <xdr:sp fLocksText="0">
      <xdr:nvSpPr>
        <xdr:cNvPr id="1983" name="TextBox 951"/>
        <xdr:cNvSpPr txBox="1">
          <a:spLocks noChangeArrowheads="1"/>
        </xdr:cNvSpPr>
      </xdr:nvSpPr>
      <xdr:spPr>
        <a:xfrm>
          <a:off x="1962150" y="49530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228600"/>
    <xdr:sp fLocksText="0">
      <xdr:nvSpPr>
        <xdr:cNvPr id="1984" name="TextBox 952"/>
        <xdr:cNvSpPr txBox="1">
          <a:spLocks noChangeArrowheads="1"/>
        </xdr:cNvSpPr>
      </xdr:nvSpPr>
      <xdr:spPr>
        <a:xfrm>
          <a:off x="1962150" y="49530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228600"/>
    <xdr:sp fLocksText="0">
      <xdr:nvSpPr>
        <xdr:cNvPr id="1985" name="TextBox 953"/>
        <xdr:cNvSpPr txBox="1">
          <a:spLocks noChangeArrowheads="1"/>
        </xdr:cNvSpPr>
      </xdr:nvSpPr>
      <xdr:spPr>
        <a:xfrm>
          <a:off x="1962150" y="49530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228600"/>
    <xdr:sp fLocksText="0">
      <xdr:nvSpPr>
        <xdr:cNvPr id="1986" name="TextBox 954"/>
        <xdr:cNvSpPr txBox="1">
          <a:spLocks noChangeArrowheads="1"/>
        </xdr:cNvSpPr>
      </xdr:nvSpPr>
      <xdr:spPr>
        <a:xfrm>
          <a:off x="1962150" y="49530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228600"/>
    <xdr:sp fLocksText="0">
      <xdr:nvSpPr>
        <xdr:cNvPr id="1987" name="TextBox 955"/>
        <xdr:cNvSpPr txBox="1">
          <a:spLocks noChangeArrowheads="1"/>
        </xdr:cNvSpPr>
      </xdr:nvSpPr>
      <xdr:spPr>
        <a:xfrm>
          <a:off x="1962150" y="49530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228600"/>
    <xdr:sp fLocksText="0">
      <xdr:nvSpPr>
        <xdr:cNvPr id="1988" name="TextBox 956"/>
        <xdr:cNvSpPr txBox="1">
          <a:spLocks noChangeArrowheads="1"/>
        </xdr:cNvSpPr>
      </xdr:nvSpPr>
      <xdr:spPr>
        <a:xfrm>
          <a:off x="1962150" y="49530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228600"/>
    <xdr:sp fLocksText="0">
      <xdr:nvSpPr>
        <xdr:cNvPr id="1989" name="TextBox 957"/>
        <xdr:cNvSpPr txBox="1">
          <a:spLocks noChangeArrowheads="1"/>
        </xdr:cNvSpPr>
      </xdr:nvSpPr>
      <xdr:spPr>
        <a:xfrm>
          <a:off x="1962150" y="49530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228600"/>
    <xdr:sp fLocksText="0">
      <xdr:nvSpPr>
        <xdr:cNvPr id="1990" name="TextBox 958"/>
        <xdr:cNvSpPr txBox="1">
          <a:spLocks noChangeArrowheads="1"/>
        </xdr:cNvSpPr>
      </xdr:nvSpPr>
      <xdr:spPr>
        <a:xfrm>
          <a:off x="1962150" y="49530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228600"/>
    <xdr:sp fLocksText="0">
      <xdr:nvSpPr>
        <xdr:cNvPr id="1991" name="TextBox 959"/>
        <xdr:cNvSpPr txBox="1">
          <a:spLocks noChangeArrowheads="1"/>
        </xdr:cNvSpPr>
      </xdr:nvSpPr>
      <xdr:spPr>
        <a:xfrm>
          <a:off x="1962150" y="49530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228600"/>
    <xdr:sp fLocksText="0">
      <xdr:nvSpPr>
        <xdr:cNvPr id="1992" name="TextBox 960"/>
        <xdr:cNvSpPr txBox="1">
          <a:spLocks noChangeArrowheads="1"/>
        </xdr:cNvSpPr>
      </xdr:nvSpPr>
      <xdr:spPr>
        <a:xfrm>
          <a:off x="1962150" y="49530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228600"/>
    <xdr:sp fLocksText="0">
      <xdr:nvSpPr>
        <xdr:cNvPr id="1993" name="TextBox 961"/>
        <xdr:cNvSpPr txBox="1">
          <a:spLocks noChangeArrowheads="1"/>
        </xdr:cNvSpPr>
      </xdr:nvSpPr>
      <xdr:spPr>
        <a:xfrm>
          <a:off x="1962150" y="49530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1994" name="TextBox 962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1995" name="TextBox 963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1996" name="TextBox 964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1997" name="TextBox 965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1998" name="TextBox 966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1999" name="TextBox 967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2000" name="TextBox 968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2001" name="TextBox 969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2002" name="TextBox 970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2003" name="TextBox 971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2004" name="TextBox 972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2005" name="TextBox 973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2006" name="TextBox 974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2007" name="TextBox 975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2008" name="TextBox 976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2009" name="TextBox 977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2010" name="TextBox 978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2011" name="TextBox 979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2012" name="TextBox 980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2013" name="TextBox 981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2014" name="TextBox 982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2015" name="TextBox 983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2016" name="TextBox 984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2017" name="TextBox 985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2018" name="TextBox 986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2019" name="TextBox 987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2020" name="TextBox 988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2021" name="TextBox 989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2022" name="TextBox 990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2023" name="TextBox 991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2024" name="TextBox 992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2025" name="TextBox 993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2026" name="TextBox 994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2027" name="TextBox 995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2028" name="TextBox 996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2029" name="TextBox 997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2030" name="TextBox 998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2031" name="TextBox 999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2032" name="TextBox 1000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2033" name="TextBox 1001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2034" name="TextBox 1002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2035" name="TextBox 1003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2036" name="TextBox 1004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2037" name="TextBox 1005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2038" name="TextBox 1006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2039" name="TextBox 1007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2040" name="TextBox 1008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2041" name="TextBox 1009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2042" name="TextBox 1010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2043" name="TextBox 1011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2044" name="TextBox 1012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2045" name="TextBox 1013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2046" name="TextBox 1014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2047" name="TextBox 1015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2048" name="TextBox 1016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2049" name="TextBox 1017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2050" name="TextBox 1018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2051" name="TextBox 1019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2052" name="TextBox 1020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2053" name="TextBox 1021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2054" name="TextBox 1022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2055" name="TextBox 1023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2056" name="TextBox 0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2057" name="TextBox 1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2058" name="TextBox 2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2059" name="TextBox 3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2060" name="TextBox 4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2061" name="TextBox 5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2062" name="TextBox 6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2063" name="TextBox 7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2064" name="TextBox 8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2065" name="TextBox 9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2066" name="TextBox 10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2067" name="TextBox 11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2068" name="TextBox 12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2069" name="TextBox 13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2070" name="TextBox 14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2071" name="TextBox 15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2072" name="TextBox 16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2073" name="TextBox 17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2074" name="TextBox 18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2075" name="TextBox 19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2076" name="TextBox 20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2077" name="TextBox 21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2078" name="TextBox 22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2079" name="TextBox 23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2080" name="TextBox 24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2081" name="TextBox 25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2082" name="TextBox 26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2083" name="TextBox 27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2084" name="TextBox 28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2085" name="TextBox 29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2086" name="TextBox 30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2087" name="TextBox 31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2088" name="TextBox 32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2089" name="TextBox 33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2090" name="TextBox 34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2091" name="TextBox 35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2092" name="TextBox 36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2093" name="TextBox 37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2094" name="TextBox 38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2095" name="TextBox 39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2096" name="TextBox 40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2097" name="TextBox 41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2098" name="TextBox 42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2099" name="TextBox 43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2100" name="TextBox 44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2101" name="TextBox 45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2102" name="TextBox 46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2103" name="TextBox 47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2104" name="TextBox 48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2105" name="TextBox 49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2106" name="TextBox 50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2107" name="TextBox 51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2108" name="TextBox 52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2109" name="TextBox 53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2110" name="TextBox 54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2111" name="TextBox 55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2112" name="TextBox 56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2113" name="TextBox 57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2114" name="TextBox 58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2115" name="TextBox 59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2116" name="TextBox 60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2117" name="TextBox 61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2118" name="TextBox 62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2119" name="TextBox 63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2120" name="TextBox 64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2121" name="TextBox 65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2122" name="TextBox 66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2123" name="TextBox 67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2124" name="TextBox 68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2125" name="TextBox 69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2126" name="TextBox 70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2127" name="TextBox 71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2128" name="TextBox 72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2129" name="TextBox 73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2130" name="TextBox 74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2131" name="TextBox 75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2132" name="TextBox 76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2133" name="TextBox 77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2134" name="TextBox 78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2135" name="TextBox 79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2136" name="TextBox 80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2137" name="TextBox 81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2138" name="TextBox 82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2139" name="TextBox 83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2140" name="TextBox 84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2141" name="TextBox 85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2142" name="TextBox 86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2143" name="TextBox 87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2144" name="TextBox 88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2145" name="TextBox 89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2146" name="TextBox 90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2147" name="TextBox 91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2148" name="TextBox 92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2149" name="TextBox 93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2150" name="TextBox 94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2151" name="TextBox 95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2152" name="TextBox 96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2153" name="TextBox 97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2154" name="TextBox 98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2155" name="TextBox 99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2156" name="TextBox 100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2157" name="TextBox 101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2158" name="TextBox 102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2159" name="TextBox 103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2160" name="TextBox 104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2161" name="TextBox 105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2162" name="TextBox 106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2163" name="TextBox 107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2164" name="TextBox 108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2165" name="TextBox 109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2166" name="TextBox 110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2167" name="TextBox 111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2168" name="TextBox 112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2169" name="TextBox 113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2170" name="TextBox 114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2171" name="TextBox 115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2172" name="TextBox 116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2173" name="TextBox 117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2174" name="TextBox 118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2175" name="TextBox 119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2176" name="TextBox 120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2177" name="TextBox 121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2178" name="TextBox 122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2179" name="TextBox 123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2180" name="TextBox 124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2181" name="TextBox 125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228600"/>
    <xdr:sp fLocksText="0">
      <xdr:nvSpPr>
        <xdr:cNvPr id="2182" name="TextBox 126"/>
        <xdr:cNvSpPr txBox="1">
          <a:spLocks noChangeArrowheads="1"/>
        </xdr:cNvSpPr>
      </xdr:nvSpPr>
      <xdr:spPr>
        <a:xfrm>
          <a:off x="1962150" y="49530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396</xdr:row>
      <xdr:rowOff>0</xdr:rowOff>
    </xdr:from>
    <xdr:ext cx="9525" cy="904875"/>
    <xdr:sp fLocksText="0">
      <xdr:nvSpPr>
        <xdr:cNvPr id="2183" name="TextBox 127"/>
        <xdr:cNvSpPr txBox="1">
          <a:spLocks noChangeArrowheads="1"/>
        </xdr:cNvSpPr>
      </xdr:nvSpPr>
      <xdr:spPr>
        <a:xfrm>
          <a:off x="1962150" y="75628500"/>
          <a:ext cx="95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228600"/>
    <xdr:sp fLocksText="0">
      <xdr:nvSpPr>
        <xdr:cNvPr id="2184" name="TextBox 128"/>
        <xdr:cNvSpPr txBox="1">
          <a:spLocks noChangeArrowheads="1"/>
        </xdr:cNvSpPr>
      </xdr:nvSpPr>
      <xdr:spPr>
        <a:xfrm>
          <a:off x="1962150" y="49530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228600"/>
    <xdr:sp fLocksText="0">
      <xdr:nvSpPr>
        <xdr:cNvPr id="2185" name="TextBox 129"/>
        <xdr:cNvSpPr txBox="1">
          <a:spLocks noChangeArrowheads="1"/>
        </xdr:cNvSpPr>
      </xdr:nvSpPr>
      <xdr:spPr>
        <a:xfrm>
          <a:off x="1962150" y="49530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228600"/>
    <xdr:sp fLocksText="0">
      <xdr:nvSpPr>
        <xdr:cNvPr id="2186" name="TextBox 130"/>
        <xdr:cNvSpPr txBox="1">
          <a:spLocks noChangeArrowheads="1"/>
        </xdr:cNvSpPr>
      </xdr:nvSpPr>
      <xdr:spPr>
        <a:xfrm>
          <a:off x="1962150" y="49530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228600"/>
    <xdr:sp fLocksText="0">
      <xdr:nvSpPr>
        <xdr:cNvPr id="2187" name="TextBox 131"/>
        <xdr:cNvSpPr txBox="1">
          <a:spLocks noChangeArrowheads="1"/>
        </xdr:cNvSpPr>
      </xdr:nvSpPr>
      <xdr:spPr>
        <a:xfrm>
          <a:off x="1962150" y="49530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228600"/>
    <xdr:sp fLocksText="0">
      <xdr:nvSpPr>
        <xdr:cNvPr id="2188" name="TextBox 132"/>
        <xdr:cNvSpPr txBox="1">
          <a:spLocks noChangeArrowheads="1"/>
        </xdr:cNvSpPr>
      </xdr:nvSpPr>
      <xdr:spPr>
        <a:xfrm>
          <a:off x="1962150" y="49530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228600"/>
    <xdr:sp fLocksText="0">
      <xdr:nvSpPr>
        <xdr:cNvPr id="2189" name="TextBox 133"/>
        <xdr:cNvSpPr txBox="1">
          <a:spLocks noChangeArrowheads="1"/>
        </xdr:cNvSpPr>
      </xdr:nvSpPr>
      <xdr:spPr>
        <a:xfrm>
          <a:off x="1962150" y="49530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228600"/>
    <xdr:sp fLocksText="0">
      <xdr:nvSpPr>
        <xdr:cNvPr id="2190" name="TextBox 134"/>
        <xdr:cNvSpPr txBox="1">
          <a:spLocks noChangeArrowheads="1"/>
        </xdr:cNvSpPr>
      </xdr:nvSpPr>
      <xdr:spPr>
        <a:xfrm>
          <a:off x="1962150" y="49530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228600"/>
    <xdr:sp fLocksText="0">
      <xdr:nvSpPr>
        <xdr:cNvPr id="2191" name="TextBox 135"/>
        <xdr:cNvSpPr txBox="1">
          <a:spLocks noChangeArrowheads="1"/>
        </xdr:cNvSpPr>
      </xdr:nvSpPr>
      <xdr:spPr>
        <a:xfrm>
          <a:off x="1962150" y="49530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228600"/>
    <xdr:sp fLocksText="0">
      <xdr:nvSpPr>
        <xdr:cNvPr id="2192" name="TextBox 136"/>
        <xdr:cNvSpPr txBox="1">
          <a:spLocks noChangeArrowheads="1"/>
        </xdr:cNvSpPr>
      </xdr:nvSpPr>
      <xdr:spPr>
        <a:xfrm>
          <a:off x="1962150" y="49530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228600"/>
    <xdr:sp fLocksText="0">
      <xdr:nvSpPr>
        <xdr:cNvPr id="2193" name="TextBox 137"/>
        <xdr:cNvSpPr txBox="1">
          <a:spLocks noChangeArrowheads="1"/>
        </xdr:cNvSpPr>
      </xdr:nvSpPr>
      <xdr:spPr>
        <a:xfrm>
          <a:off x="1962150" y="49530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228600"/>
    <xdr:sp fLocksText="0">
      <xdr:nvSpPr>
        <xdr:cNvPr id="2194" name="TextBox 138"/>
        <xdr:cNvSpPr txBox="1">
          <a:spLocks noChangeArrowheads="1"/>
        </xdr:cNvSpPr>
      </xdr:nvSpPr>
      <xdr:spPr>
        <a:xfrm>
          <a:off x="1962150" y="49530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228600"/>
    <xdr:sp fLocksText="0">
      <xdr:nvSpPr>
        <xdr:cNvPr id="2195" name="TextBox 139"/>
        <xdr:cNvSpPr txBox="1">
          <a:spLocks noChangeArrowheads="1"/>
        </xdr:cNvSpPr>
      </xdr:nvSpPr>
      <xdr:spPr>
        <a:xfrm>
          <a:off x="1962150" y="49530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228600"/>
    <xdr:sp fLocksText="0">
      <xdr:nvSpPr>
        <xdr:cNvPr id="2196" name="TextBox 140"/>
        <xdr:cNvSpPr txBox="1">
          <a:spLocks noChangeArrowheads="1"/>
        </xdr:cNvSpPr>
      </xdr:nvSpPr>
      <xdr:spPr>
        <a:xfrm>
          <a:off x="1962150" y="49530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228600"/>
    <xdr:sp fLocksText="0">
      <xdr:nvSpPr>
        <xdr:cNvPr id="2197" name="TextBox 141"/>
        <xdr:cNvSpPr txBox="1">
          <a:spLocks noChangeArrowheads="1"/>
        </xdr:cNvSpPr>
      </xdr:nvSpPr>
      <xdr:spPr>
        <a:xfrm>
          <a:off x="1962150" y="49530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228600"/>
    <xdr:sp fLocksText="0">
      <xdr:nvSpPr>
        <xdr:cNvPr id="2198" name="TextBox 142"/>
        <xdr:cNvSpPr txBox="1">
          <a:spLocks noChangeArrowheads="1"/>
        </xdr:cNvSpPr>
      </xdr:nvSpPr>
      <xdr:spPr>
        <a:xfrm>
          <a:off x="1962150" y="49530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228600"/>
    <xdr:sp fLocksText="0">
      <xdr:nvSpPr>
        <xdr:cNvPr id="2199" name="TextBox 143"/>
        <xdr:cNvSpPr txBox="1">
          <a:spLocks noChangeArrowheads="1"/>
        </xdr:cNvSpPr>
      </xdr:nvSpPr>
      <xdr:spPr>
        <a:xfrm>
          <a:off x="1962150" y="49530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228600"/>
    <xdr:sp fLocksText="0">
      <xdr:nvSpPr>
        <xdr:cNvPr id="2200" name="TextBox 144"/>
        <xdr:cNvSpPr txBox="1">
          <a:spLocks noChangeArrowheads="1"/>
        </xdr:cNvSpPr>
      </xdr:nvSpPr>
      <xdr:spPr>
        <a:xfrm>
          <a:off x="1962150" y="49530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228600"/>
    <xdr:sp fLocksText="0">
      <xdr:nvSpPr>
        <xdr:cNvPr id="2201" name="TextBox 145"/>
        <xdr:cNvSpPr txBox="1">
          <a:spLocks noChangeArrowheads="1"/>
        </xdr:cNvSpPr>
      </xdr:nvSpPr>
      <xdr:spPr>
        <a:xfrm>
          <a:off x="1962150" y="49530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228600"/>
    <xdr:sp fLocksText="0">
      <xdr:nvSpPr>
        <xdr:cNvPr id="2202" name="TextBox 146"/>
        <xdr:cNvSpPr txBox="1">
          <a:spLocks noChangeArrowheads="1"/>
        </xdr:cNvSpPr>
      </xdr:nvSpPr>
      <xdr:spPr>
        <a:xfrm>
          <a:off x="1962150" y="49530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228600"/>
    <xdr:sp fLocksText="0">
      <xdr:nvSpPr>
        <xdr:cNvPr id="2203" name="TextBox 147"/>
        <xdr:cNvSpPr txBox="1">
          <a:spLocks noChangeArrowheads="1"/>
        </xdr:cNvSpPr>
      </xdr:nvSpPr>
      <xdr:spPr>
        <a:xfrm>
          <a:off x="1962150" y="49530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228600"/>
    <xdr:sp fLocksText="0">
      <xdr:nvSpPr>
        <xdr:cNvPr id="2204" name="TextBox 148"/>
        <xdr:cNvSpPr txBox="1">
          <a:spLocks noChangeArrowheads="1"/>
        </xdr:cNvSpPr>
      </xdr:nvSpPr>
      <xdr:spPr>
        <a:xfrm>
          <a:off x="1962150" y="49530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228600"/>
    <xdr:sp fLocksText="0">
      <xdr:nvSpPr>
        <xdr:cNvPr id="2205" name="TextBox 149"/>
        <xdr:cNvSpPr txBox="1">
          <a:spLocks noChangeArrowheads="1"/>
        </xdr:cNvSpPr>
      </xdr:nvSpPr>
      <xdr:spPr>
        <a:xfrm>
          <a:off x="1962150" y="49530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228600"/>
    <xdr:sp fLocksText="0">
      <xdr:nvSpPr>
        <xdr:cNvPr id="2206" name="TextBox 150"/>
        <xdr:cNvSpPr txBox="1">
          <a:spLocks noChangeArrowheads="1"/>
        </xdr:cNvSpPr>
      </xdr:nvSpPr>
      <xdr:spPr>
        <a:xfrm>
          <a:off x="1962150" y="49530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228600"/>
    <xdr:sp fLocksText="0">
      <xdr:nvSpPr>
        <xdr:cNvPr id="2207" name="TextBox 151"/>
        <xdr:cNvSpPr txBox="1">
          <a:spLocks noChangeArrowheads="1"/>
        </xdr:cNvSpPr>
      </xdr:nvSpPr>
      <xdr:spPr>
        <a:xfrm>
          <a:off x="1962150" y="49530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228600"/>
    <xdr:sp fLocksText="0">
      <xdr:nvSpPr>
        <xdr:cNvPr id="2208" name="TextBox 152"/>
        <xdr:cNvSpPr txBox="1">
          <a:spLocks noChangeArrowheads="1"/>
        </xdr:cNvSpPr>
      </xdr:nvSpPr>
      <xdr:spPr>
        <a:xfrm>
          <a:off x="1962150" y="49530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228600"/>
    <xdr:sp fLocksText="0">
      <xdr:nvSpPr>
        <xdr:cNvPr id="2209" name="TextBox 153"/>
        <xdr:cNvSpPr txBox="1">
          <a:spLocks noChangeArrowheads="1"/>
        </xdr:cNvSpPr>
      </xdr:nvSpPr>
      <xdr:spPr>
        <a:xfrm>
          <a:off x="1962150" y="49530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228600"/>
    <xdr:sp fLocksText="0">
      <xdr:nvSpPr>
        <xdr:cNvPr id="2210" name="TextBox 154"/>
        <xdr:cNvSpPr txBox="1">
          <a:spLocks noChangeArrowheads="1"/>
        </xdr:cNvSpPr>
      </xdr:nvSpPr>
      <xdr:spPr>
        <a:xfrm>
          <a:off x="1962150" y="49530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228600"/>
    <xdr:sp fLocksText="0">
      <xdr:nvSpPr>
        <xdr:cNvPr id="2211" name="TextBox 155"/>
        <xdr:cNvSpPr txBox="1">
          <a:spLocks noChangeArrowheads="1"/>
        </xdr:cNvSpPr>
      </xdr:nvSpPr>
      <xdr:spPr>
        <a:xfrm>
          <a:off x="1962150" y="49530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228600"/>
    <xdr:sp fLocksText="0">
      <xdr:nvSpPr>
        <xdr:cNvPr id="2212" name="TextBox 156"/>
        <xdr:cNvSpPr txBox="1">
          <a:spLocks noChangeArrowheads="1"/>
        </xdr:cNvSpPr>
      </xdr:nvSpPr>
      <xdr:spPr>
        <a:xfrm>
          <a:off x="1962150" y="49530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228600"/>
    <xdr:sp fLocksText="0">
      <xdr:nvSpPr>
        <xdr:cNvPr id="2213" name="TextBox 157"/>
        <xdr:cNvSpPr txBox="1">
          <a:spLocks noChangeArrowheads="1"/>
        </xdr:cNvSpPr>
      </xdr:nvSpPr>
      <xdr:spPr>
        <a:xfrm>
          <a:off x="1962150" y="49530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228600"/>
    <xdr:sp fLocksText="0">
      <xdr:nvSpPr>
        <xdr:cNvPr id="2214" name="TextBox 158"/>
        <xdr:cNvSpPr txBox="1">
          <a:spLocks noChangeArrowheads="1"/>
        </xdr:cNvSpPr>
      </xdr:nvSpPr>
      <xdr:spPr>
        <a:xfrm>
          <a:off x="1962150" y="49530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228600"/>
    <xdr:sp fLocksText="0">
      <xdr:nvSpPr>
        <xdr:cNvPr id="2215" name="TextBox 159"/>
        <xdr:cNvSpPr txBox="1">
          <a:spLocks noChangeArrowheads="1"/>
        </xdr:cNvSpPr>
      </xdr:nvSpPr>
      <xdr:spPr>
        <a:xfrm>
          <a:off x="1962150" y="49530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228600"/>
    <xdr:sp fLocksText="0">
      <xdr:nvSpPr>
        <xdr:cNvPr id="2216" name="TextBox 160"/>
        <xdr:cNvSpPr txBox="1">
          <a:spLocks noChangeArrowheads="1"/>
        </xdr:cNvSpPr>
      </xdr:nvSpPr>
      <xdr:spPr>
        <a:xfrm>
          <a:off x="1962150" y="49530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228600"/>
    <xdr:sp fLocksText="0">
      <xdr:nvSpPr>
        <xdr:cNvPr id="2217" name="TextBox 161"/>
        <xdr:cNvSpPr txBox="1">
          <a:spLocks noChangeArrowheads="1"/>
        </xdr:cNvSpPr>
      </xdr:nvSpPr>
      <xdr:spPr>
        <a:xfrm>
          <a:off x="1962150" y="49530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228600"/>
    <xdr:sp fLocksText="0">
      <xdr:nvSpPr>
        <xdr:cNvPr id="2218" name="TextBox 162"/>
        <xdr:cNvSpPr txBox="1">
          <a:spLocks noChangeArrowheads="1"/>
        </xdr:cNvSpPr>
      </xdr:nvSpPr>
      <xdr:spPr>
        <a:xfrm>
          <a:off x="1962150" y="49530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228600"/>
    <xdr:sp fLocksText="0">
      <xdr:nvSpPr>
        <xdr:cNvPr id="2219" name="TextBox 163"/>
        <xdr:cNvSpPr txBox="1">
          <a:spLocks noChangeArrowheads="1"/>
        </xdr:cNvSpPr>
      </xdr:nvSpPr>
      <xdr:spPr>
        <a:xfrm>
          <a:off x="1962150" y="49530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228600"/>
    <xdr:sp fLocksText="0">
      <xdr:nvSpPr>
        <xdr:cNvPr id="2220" name="TextBox 164"/>
        <xdr:cNvSpPr txBox="1">
          <a:spLocks noChangeArrowheads="1"/>
        </xdr:cNvSpPr>
      </xdr:nvSpPr>
      <xdr:spPr>
        <a:xfrm>
          <a:off x="1962150" y="49530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228600"/>
    <xdr:sp fLocksText="0">
      <xdr:nvSpPr>
        <xdr:cNvPr id="2221" name="TextBox 165"/>
        <xdr:cNvSpPr txBox="1">
          <a:spLocks noChangeArrowheads="1"/>
        </xdr:cNvSpPr>
      </xdr:nvSpPr>
      <xdr:spPr>
        <a:xfrm>
          <a:off x="1962150" y="49530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228600"/>
    <xdr:sp fLocksText="0">
      <xdr:nvSpPr>
        <xdr:cNvPr id="2222" name="TextBox 166"/>
        <xdr:cNvSpPr txBox="1">
          <a:spLocks noChangeArrowheads="1"/>
        </xdr:cNvSpPr>
      </xdr:nvSpPr>
      <xdr:spPr>
        <a:xfrm>
          <a:off x="1962150" y="49530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228600"/>
    <xdr:sp fLocksText="0">
      <xdr:nvSpPr>
        <xdr:cNvPr id="2223" name="TextBox 167"/>
        <xdr:cNvSpPr txBox="1">
          <a:spLocks noChangeArrowheads="1"/>
        </xdr:cNvSpPr>
      </xdr:nvSpPr>
      <xdr:spPr>
        <a:xfrm>
          <a:off x="1962150" y="49530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228600"/>
    <xdr:sp fLocksText="0">
      <xdr:nvSpPr>
        <xdr:cNvPr id="2224" name="TextBox 168"/>
        <xdr:cNvSpPr txBox="1">
          <a:spLocks noChangeArrowheads="1"/>
        </xdr:cNvSpPr>
      </xdr:nvSpPr>
      <xdr:spPr>
        <a:xfrm>
          <a:off x="1962150" y="49530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228600"/>
    <xdr:sp fLocksText="0">
      <xdr:nvSpPr>
        <xdr:cNvPr id="2225" name="TextBox 169"/>
        <xdr:cNvSpPr txBox="1">
          <a:spLocks noChangeArrowheads="1"/>
        </xdr:cNvSpPr>
      </xdr:nvSpPr>
      <xdr:spPr>
        <a:xfrm>
          <a:off x="1962150" y="49530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228600"/>
    <xdr:sp fLocksText="0">
      <xdr:nvSpPr>
        <xdr:cNvPr id="2226" name="TextBox 170"/>
        <xdr:cNvSpPr txBox="1">
          <a:spLocks noChangeArrowheads="1"/>
        </xdr:cNvSpPr>
      </xdr:nvSpPr>
      <xdr:spPr>
        <a:xfrm>
          <a:off x="1962150" y="49530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228600"/>
    <xdr:sp fLocksText="0">
      <xdr:nvSpPr>
        <xdr:cNvPr id="2227" name="TextBox 171"/>
        <xdr:cNvSpPr txBox="1">
          <a:spLocks noChangeArrowheads="1"/>
        </xdr:cNvSpPr>
      </xdr:nvSpPr>
      <xdr:spPr>
        <a:xfrm>
          <a:off x="1962150" y="49530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228600"/>
    <xdr:sp fLocksText="0">
      <xdr:nvSpPr>
        <xdr:cNvPr id="2228" name="TextBox 172"/>
        <xdr:cNvSpPr txBox="1">
          <a:spLocks noChangeArrowheads="1"/>
        </xdr:cNvSpPr>
      </xdr:nvSpPr>
      <xdr:spPr>
        <a:xfrm>
          <a:off x="1962150" y="49530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228600"/>
    <xdr:sp fLocksText="0">
      <xdr:nvSpPr>
        <xdr:cNvPr id="2229" name="TextBox 173"/>
        <xdr:cNvSpPr txBox="1">
          <a:spLocks noChangeArrowheads="1"/>
        </xdr:cNvSpPr>
      </xdr:nvSpPr>
      <xdr:spPr>
        <a:xfrm>
          <a:off x="1962150" y="49530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228600"/>
    <xdr:sp fLocksText="0">
      <xdr:nvSpPr>
        <xdr:cNvPr id="2230" name="TextBox 174"/>
        <xdr:cNvSpPr txBox="1">
          <a:spLocks noChangeArrowheads="1"/>
        </xdr:cNvSpPr>
      </xdr:nvSpPr>
      <xdr:spPr>
        <a:xfrm>
          <a:off x="1962150" y="49530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228600"/>
    <xdr:sp fLocksText="0">
      <xdr:nvSpPr>
        <xdr:cNvPr id="2231" name="TextBox 175"/>
        <xdr:cNvSpPr txBox="1">
          <a:spLocks noChangeArrowheads="1"/>
        </xdr:cNvSpPr>
      </xdr:nvSpPr>
      <xdr:spPr>
        <a:xfrm>
          <a:off x="1962150" y="49530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228600"/>
    <xdr:sp fLocksText="0">
      <xdr:nvSpPr>
        <xdr:cNvPr id="2232" name="TextBox 176"/>
        <xdr:cNvSpPr txBox="1">
          <a:spLocks noChangeArrowheads="1"/>
        </xdr:cNvSpPr>
      </xdr:nvSpPr>
      <xdr:spPr>
        <a:xfrm>
          <a:off x="1962150" y="49530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228600"/>
    <xdr:sp fLocksText="0">
      <xdr:nvSpPr>
        <xdr:cNvPr id="2233" name="TextBox 177"/>
        <xdr:cNvSpPr txBox="1">
          <a:spLocks noChangeArrowheads="1"/>
        </xdr:cNvSpPr>
      </xdr:nvSpPr>
      <xdr:spPr>
        <a:xfrm>
          <a:off x="1962150" y="49530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228600"/>
    <xdr:sp fLocksText="0">
      <xdr:nvSpPr>
        <xdr:cNvPr id="2234" name="TextBox 178"/>
        <xdr:cNvSpPr txBox="1">
          <a:spLocks noChangeArrowheads="1"/>
        </xdr:cNvSpPr>
      </xdr:nvSpPr>
      <xdr:spPr>
        <a:xfrm>
          <a:off x="1962150" y="49530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228600"/>
    <xdr:sp fLocksText="0">
      <xdr:nvSpPr>
        <xdr:cNvPr id="2235" name="TextBox 179"/>
        <xdr:cNvSpPr txBox="1">
          <a:spLocks noChangeArrowheads="1"/>
        </xdr:cNvSpPr>
      </xdr:nvSpPr>
      <xdr:spPr>
        <a:xfrm>
          <a:off x="1962150" y="49530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228600"/>
    <xdr:sp fLocksText="0">
      <xdr:nvSpPr>
        <xdr:cNvPr id="2236" name="TextBox 180"/>
        <xdr:cNvSpPr txBox="1">
          <a:spLocks noChangeArrowheads="1"/>
        </xdr:cNvSpPr>
      </xdr:nvSpPr>
      <xdr:spPr>
        <a:xfrm>
          <a:off x="1962150" y="49530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228600"/>
    <xdr:sp fLocksText="0">
      <xdr:nvSpPr>
        <xdr:cNvPr id="2237" name="TextBox 181"/>
        <xdr:cNvSpPr txBox="1">
          <a:spLocks noChangeArrowheads="1"/>
        </xdr:cNvSpPr>
      </xdr:nvSpPr>
      <xdr:spPr>
        <a:xfrm>
          <a:off x="1962150" y="49530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228600"/>
    <xdr:sp fLocksText="0">
      <xdr:nvSpPr>
        <xdr:cNvPr id="2238" name="TextBox 182"/>
        <xdr:cNvSpPr txBox="1">
          <a:spLocks noChangeArrowheads="1"/>
        </xdr:cNvSpPr>
      </xdr:nvSpPr>
      <xdr:spPr>
        <a:xfrm>
          <a:off x="1962150" y="49530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228600"/>
    <xdr:sp fLocksText="0">
      <xdr:nvSpPr>
        <xdr:cNvPr id="2239" name="TextBox 183"/>
        <xdr:cNvSpPr txBox="1">
          <a:spLocks noChangeArrowheads="1"/>
        </xdr:cNvSpPr>
      </xdr:nvSpPr>
      <xdr:spPr>
        <a:xfrm>
          <a:off x="1962150" y="49530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228600"/>
    <xdr:sp fLocksText="0">
      <xdr:nvSpPr>
        <xdr:cNvPr id="2240" name="TextBox 184"/>
        <xdr:cNvSpPr txBox="1">
          <a:spLocks noChangeArrowheads="1"/>
        </xdr:cNvSpPr>
      </xdr:nvSpPr>
      <xdr:spPr>
        <a:xfrm>
          <a:off x="1962150" y="49530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228600"/>
    <xdr:sp fLocksText="0">
      <xdr:nvSpPr>
        <xdr:cNvPr id="2241" name="TextBox 185"/>
        <xdr:cNvSpPr txBox="1">
          <a:spLocks noChangeArrowheads="1"/>
        </xdr:cNvSpPr>
      </xdr:nvSpPr>
      <xdr:spPr>
        <a:xfrm>
          <a:off x="1962150" y="49530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228600"/>
    <xdr:sp fLocksText="0">
      <xdr:nvSpPr>
        <xdr:cNvPr id="2242" name="TextBox 186"/>
        <xdr:cNvSpPr txBox="1">
          <a:spLocks noChangeArrowheads="1"/>
        </xdr:cNvSpPr>
      </xdr:nvSpPr>
      <xdr:spPr>
        <a:xfrm>
          <a:off x="1962150" y="49530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228600"/>
    <xdr:sp fLocksText="0">
      <xdr:nvSpPr>
        <xdr:cNvPr id="2243" name="TextBox 187"/>
        <xdr:cNvSpPr txBox="1">
          <a:spLocks noChangeArrowheads="1"/>
        </xdr:cNvSpPr>
      </xdr:nvSpPr>
      <xdr:spPr>
        <a:xfrm>
          <a:off x="1962150" y="49530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228600"/>
    <xdr:sp fLocksText="0">
      <xdr:nvSpPr>
        <xdr:cNvPr id="2244" name="TextBox 188"/>
        <xdr:cNvSpPr txBox="1">
          <a:spLocks noChangeArrowheads="1"/>
        </xdr:cNvSpPr>
      </xdr:nvSpPr>
      <xdr:spPr>
        <a:xfrm>
          <a:off x="1962150" y="49530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228600"/>
    <xdr:sp fLocksText="0">
      <xdr:nvSpPr>
        <xdr:cNvPr id="2245" name="TextBox 189"/>
        <xdr:cNvSpPr txBox="1">
          <a:spLocks noChangeArrowheads="1"/>
        </xdr:cNvSpPr>
      </xdr:nvSpPr>
      <xdr:spPr>
        <a:xfrm>
          <a:off x="1962150" y="49530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228600"/>
    <xdr:sp fLocksText="0">
      <xdr:nvSpPr>
        <xdr:cNvPr id="2246" name="TextBox 190"/>
        <xdr:cNvSpPr txBox="1">
          <a:spLocks noChangeArrowheads="1"/>
        </xdr:cNvSpPr>
      </xdr:nvSpPr>
      <xdr:spPr>
        <a:xfrm>
          <a:off x="1962150" y="49530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228600"/>
    <xdr:sp fLocksText="0">
      <xdr:nvSpPr>
        <xdr:cNvPr id="2247" name="TextBox 191"/>
        <xdr:cNvSpPr txBox="1">
          <a:spLocks noChangeArrowheads="1"/>
        </xdr:cNvSpPr>
      </xdr:nvSpPr>
      <xdr:spPr>
        <a:xfrm>
          <a:off x="1962150" y="49530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228600"/>
    <xdr:sp fLocksText="0">
      <xdr:nvSpPr>
        <xdr:cNvPr id="2248" name="TextBox 192"/>
        <xdr:cNvSpPr txBox="1">
          <a:spLocks noChangeArrowheads="1"/>
        </xdr:cNvSpPr>
      </xdr:nvSpPr>
      <xdr:spPr>
        <a:xfrm>
          <a:off x="1962150" y="49530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228600"/>
    <xdr:sp fLocksText="0">
      <xdr:nvSpPr>
        <xdr:cNvPr id="2249" name="TextBox 193"/>
        <xdr:cNvSpPr txBox="1">
          <a:spLocks noChangeArrowheads="1"/>
        </xdr:cNvSpPr>
      </xdr:nvSpPr>
      <xdr:spPr>
        <a:xfrm>
          <a:off x="1962150" y="49530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228600"/>
    <xdr:sp fLocksText="0">
      <xdr:nvSpPr>
        <xdr:cNvPr id="2250" name="TextBox 194"/>
        <xdr:cNvSpPr txBox="1">
          <a:spLocks noChangeArrowheads="1"/>
        </xdr:cNvSpPr>
      </xdr:nvSpPr>
      <xdr:spPr>
        <a:xfrm>
          <a:off x="1962150" y="49530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228600"/>
    <xdr:sp fLocksText="0">
      <xdr:nvSpPr>
        <xdr:cNvPr id="2251" name="TextBox 195"/>
        <xdr:cNvSpPr txBox="1">
          <a:spLocks noChangeArrowheads="1"/>
        </xdr:cNvSpPr>
      </xdr:nvSpPr>
      <xdr:spPr>
        <a:xfrm>
          <a:off x="1962150" y="49530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228600"/>
    <xdr:sp fLocksText="0">
      <xdr:nvSpPr>
        <xdr:cNvPr id="2252" name="TextBox 196"/>
        <xdr:cNvSpPr txBox="1">
          <a:spLocks noChangeArrowheads="1"/>
        </xdr:cNvSpPr>
      </xdr:nvSpPr>
      <xdr:spPr>
        <a:xfrm>
          <a:off x="1962150" y="49530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228600"/>
    <xdr:sp fLocksText="0">
      <xdr:nvSpPr>
        <xdr:cNvPr id="2253" name="TextBox 197"/>
        <xdr:cNvSpPr txBox="1">
          <a:spLocks noChangeArrowheads="1"/>
        </xdr:cNvSpPr>
      </xdr:nvSpPr>
      <xdr:spPr>
        <a:xfrm>
          <a:off x="1962150" y="49530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228600"/>
    <xdr:sp fLocksText="0">
      <xdr:nvSpPr>
        <xdr:cNvPr id="2254" name="TextBox 198"/>
        <xdr:cNvSpPr txBox="1">
          <a:spLocks noChangeArrowheads="1"/>
        </xdr:cNvSpPr>
      </xdr:nvSpPr>
      <xdr:spPr>
        <a:xfrm>
          <a:off x="1962150" y="49530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228600"/>
    <xdr:sp fLocksText="0">
      <xdr:nvSpPr>
        <xdr:cNvPr id="2255" name="TextBox 199"/>
        <xdr:cNvSpPr txBox="1">
          <a:spLocks noChangeArrowheads="1"/>
        </xdr:cNvSpPr>
      </xdr:nvSpPr>
      <xdr:spPr>
        <a:xfrm>
          <a:off x="1962150" y="49530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228600"/>
    <xdr:sp fLocksText="0">
      <xdr:nvSpPr>
        <xdr:cNvPr id="2256" name="TextBox 200"/>
        <xdr:cNvSpPr txBox="1">
          <a:spLocks noChangeArrowheads="1"/>
        </xdr:cNvSpPr>
      </xdr:nvSpPr>
      <xdr:spPr>
        <a:xfrm>
          <a:off x="1962150" y="49530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228600"/>
    <xdr:sp fLocksText="0">
      <xdr:nvSpPr>
        <xdr:cNvPr id="2257" name="TextBox 201"/>
        <xdr:cNvSpPr txBox="1">
          <a:spLocks noChangeArrowheads="1"/>
        </xdr:cNvSpPr>
      </xdr:nvSpPr>
      <xdr:spPr>
        <a:xfrm>
          <a:off x="1962150" y="49530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228600"/>
    <xdr:sp fLocksText="0">
      <xdr:nvSpPr>
        <xdr:cNvPr id="2258" name="TextBox 202"/>
        <xdr:cNvSpPr txBox="1">
          <a:spLocks noChangeArrowheads="1"/>
        </xdr:cNvSpPr>
      </xdr:nvSpPr>
      <xdr:spPr>
        <a:xfrm>
          <a:off x="1962150" y="49530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228600"/>
    <xdr:sp fLocksText="0">
      <xdr:nvSpPr>
        <xdr:cNvPr id="2259" name="TextBox 203"/>
        <xdr:cNvSpPr txBox="1">
          <a:spLocks noChangeArrowheads="1"/>
        </xdr:cNvSpPr>
      </xdr:nvSpPr>
      <xdr:spPr>
        <a:xfrm>
          <a:off x="1962150" y="49530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228600"/>
    <xdr:sp fLocksText="0">
      <xdr:nvSpPr>
        <xdr:cNvPr id="2260" name="TextBox 204"/>
        <xdr:cNvSpPr txBox="1">
          <a:spLocks noChangeArrowheads="1"/>
        </xdr:cNvSpPr>
      </xdr:nvSpPr>
      <xdr:spPr>
        <a:xfrm>
          <a:off x="1962150" y="49530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228600"/>
    <xdr:sp fLocksText="0">
      <xdr:nvSpPr>
        <xdr:cNvPr id="2261" name="TextBox 205"/>
        <xdr:cNvSpPr txBox="1">
          <a:spLocks noChangeArrowheads="1"/>
        </xdr:cNvSpPr>
      </xdr:nvSpPr>
      <xdr:spPr>
        <a:xfrm>
          <a:off x="1962150" y="49530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228600"/>
    <xdr:sp fLocksText="0">
      <xdr:nvSpPr>
        <xdr:cNvPr id="2262" name="TextBox 206"/>
        <xdr:cNvSpPr txBox="1">
          <a:spLocks noChangeArrowheads="1"/>
        </xdr:cNvSpPr>
      </xdr:nvSpPr>
      <xdr:spPr>
        <a:xfrm>
          <a:off x="1962150" y="49530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228600"/>
    <xdr:sp fLocksText="0">
      <xdr:nvSpPr>
        <xdr:cNvPr id="2263" name="TextBox 207"/>
        <xdr:cNvSpPr txBox="1">
          <a:spLocks noChangeArrowheads="1"/>
        </xdr:cNvSpPr>
      </xdr:nvSpPr>
      <xdr:spPr>
        <a:xfrm>
          <a:off x="1962150" y="49530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228600"/>
    <xdr:sp fLocksText="0">
      <xdr:nvSpPr>
        <xdr:cNvPr id="2264" name="TextBox 208"/>
        <xdr:cNvSpPr txBox="1">
          <a:spLocks noChangeArrowheads="1"/>
        </xdr:cNvSpPr>
      </xdr:nvSpPr>
      <xdr:spPr>
        <a:xfrm>
          <a:off x="1962150" y="49530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228600"/>
    <xdr:sp fLocksText="0">
      <xdr:nvSpPr>
        <xdr:cNvPr id="2265" name="TextBox 209"/>
        <xdr:cNvSpPr txBox="1">
          <a:spLocks noChangeArrowheads="1"/>
        </xdr:cNvSpPr>
      </xdr:nvSpPr>
      <xdr:spPr>
        <a:xfrm>
          <a:off x="1962150" y="49530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228600"/>
    <xdr:sp fLocksText="0">
      <xdr:nvSpPr>
        <xdr:cNvPr id="2266" name="TextBox 210"/>
        <xdr:cNvSpPr txBox="1">
          <a:spLocks noChangeArrowheads="1"/>
        </xdr:cNvSpPr>
      </xdr:nvSpPr>
      <xdr:spPr>
        <a:xfrm>
          <a:off x="1962150" y="49530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228600"/>
    <xdr:sp fLocksText="0">
      <xdr:nvSpPr>
        <xdr:cNvPr id="2267" name="TextBox 211"/>
        <xdr:cNvSpPr txBox="1">
          <a:spLocks noChangeArrowheads="1"/>
        </xdr:cNvSpPr>
      </xdr:nvSpPr>
      <xdr:spPr>
        <a:xfrm>
          <a:off x="1962150" y="49530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228600"/>
    <xdr:sp fLocksText="0">
      <xdr:nvSpPr>
        <xdr:cNvPr id="2268" name="TextBox 212"/>
        <xdr:cNvSpPr txBox="1">
          <a:spLocks noChangeArrowheads="1"/>
        </xdr:cNvSpPr>
      </xdr:nvSpPr>
      <xdr:spPr>
        <a:xfrm>
          <a:off x="1962150" y="49530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228600"/>
    <xdr:sp fLocksText="0">
      <xdr:nvSpPr>
        <xdr:cNvPr id="2269" name="TextBox 213"/>
        <xdr:cNvSpPr txBox="1">
          <a:spLocks noChangeArrowheads="1"/>
        </xdr:cNvSpPr>
      </xdr:nvSpPr>
      <xdr:spPr>
        <a:xfrm>
          <a:off x="1962150" y="49530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228600"/>
    <xdr:sp fLocksText="0">
      <xdr:nvSpPr>
        <xdr:cNvPr id="2270" name="TextBox 214"/>
        <xdr:cNvSpPr txBox="1">
          <a:spLocks noChangeArrowheads="1"/>
        </xdr:cNvSpPr>
      </xdr:nvSpPr>
      <xdr:spPr>
        <a:xfrm>
          <a:off x="1962150" y="49530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228600"/>
    <xdr:sp fLocksText="0">
      <xdr:nvSpPr>
        <xdr:cNvPr id="2271" name="TextBox 215"/>
        <xdr:cNvSpPr txBox="1">
          <a:spLocks noChangeArrowheads="1"/>
        </xdr:cNvSpPr>
      </xdr:nvSpPr>
      <xdr:spPr>
        <a:xfrm>
          <a:off x="1962150" y="49530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228600"/>
    <xdr:sp fLocksText="0">
      <xdr:nvSpPr>
        <xdr:cNvPr id="2272" name="TextBox 216"/>
        <xdr:cNvSpPr txBox="1">
          <a:spLocks noChangeArrowheads="1"/>
        </xdr:cNvSpPr>
      </xdr:nvSpPr>
      <xdr:spPr>
        <a:xfrm>
          <a:off x="1962150" y="49530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228600"/>
    <xdr:sp fLocksText="0">
      <xdr:nvSpPr>
        <xdr:cNvPr id="2273" name="TextBox 217"/>
        <xdr:cNvSpPr txBox="1">
          <a:spLocks noChangeArrowheads="1"/>
        </xdr:cNvSpPr>
      </xdr:nvSpPr>
      <xdr:spPr>
        <a:xfrm>
          <a:off x="1962150" y="49530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228600"/>
    <xdr:sp fLocksText="0">
      <xdr:nvSpPr>
        <xdr:cNvPr id="2274" name="TextBox 218"/>
        <xdr:cNvSpPr txBox="1">
          <a:spLocks noChangeArrowheads="1"/>
        </xdr:cNvSpPr>
      </xdr:nvSpPr>
      <xdr:spPr>
        <a:xfrm>
          <a:off x="1962150" y="49530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2275" name="TextBox 219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2276" name="TextBox 220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2277" name="TextBox 221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2278" name="TextBox 222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2279" name="TextBox 223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2280" name="TextBox 224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2281" name="TextBox 225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2282" name="TextBox 226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2283" name="TextBox 227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2284" name="TextBox 228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2285" name="TextBox 229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2286" name="TextBox 230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2287" name="TextBox 231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2288" name="TextBox 232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2289" name="TextBox 233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2290" name="TextBox 234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2291" name="TextBox 235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2292" name="TextBox 236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2293" name="TextBox 237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2294" name="TextBox 238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2295" name="TextBox 239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2296" name="TextBox 240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2297" name="TextBox 241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2298" name="TextBox 242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2299" name="TextBox 243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2300" name="TextBox 244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2301" name="TextBox 245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2302" name="TextBox 246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2303" name="TextBox 247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2304" name="TextBox 248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2305" name="TextBox 249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2306" name="TextBox 250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2307" name="TextBox 251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2308" name="TextBox 252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2309" name="TextBox 253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2310" name="TextBox 254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2311" name="TextBox 255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2312" name="TextBox 256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2313" name="TextBox 257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2314" name="TextBox 258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2315" name="TextBox 259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2316" name="TextBox 260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2317" name="TextBox 261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2318" name="TextBox 262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2319" name="TextBox 263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2320" name="TextBox 264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2321" name="TextBox 265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2322" name="TextBox 266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2323" name="TextBox 267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2324" name="TextBox 268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2325" name="TextBox 269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2326" name="TextBox 270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2327" name="TextBox 271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2328" name="TextBox 272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2329" name="TextBox 273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2330" name="TextBox 274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2331" name="TextBox 275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2332" name="TextBox 276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2333" name="TextBox 277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2334" name="TextBox 278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2335" name="TextBox 279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2336" name="TextBox 280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2337" name="TextBox 281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2338" name="TextBox 282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2339" name="TextBox 283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2340" name="TextBox 284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2341" name="TextBox 285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2342" name="TextBox 286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2343" name="TextBox 287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2344" name="TextBox 288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2345" name="TextBox 289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2346" name="TextBox 290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2347" name="TextBox 291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2348" name="TextBox 292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2349" name="TextBox 293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2350" name="TextBox 294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2351" name="TextBox 295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2352" name="TextBox 296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2353" name="TextBox 297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2354" name="TextBox 298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2355" name="TextBox 299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2356" name="TextBox 300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2357" name="TextBox 301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2358" name="TextBox 302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2359" name="TextBox 303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2360" name="TextBox 304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2361" name="TextBox 305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2362" name="TextBox 306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2363" name="TextBox 307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2364" name="TextBox 308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2365" name="TextBox 309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2366" name="TextBox 310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2367" name="TextBox 311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2368" name="TextBox 312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2369" name="TextBox 313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2370" name="TextBox 314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2371" name="TextBox 315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2372" name="TextBox 316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2373" name="TextBox 317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2374" name="TextBox 318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2375" name="TextBox 319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2376" name="TextBox 320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2377" name="TextBox 321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2378" name="TextBox 322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2379" name="TextBox 323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2380" name="TextBox 324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2381" name="TextBox 325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2382" name="TextBox 326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2383" name="TextBox 327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2384" name="TextBox 328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2385" name="TextBox 329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2386" name="TextBox 330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2387" name="TextBox 331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2388" name="TextBox 332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2389" name="TextBox 333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2390" name="TextBox 334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2391" name="TextBox 335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2392" name="TextBox 336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2393" name="TextBox 337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2394" name="TextBox 338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2395" name="TextBox 339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2396" name="TextBox 340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2397" name="TextBox 341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2398" name="TextBox 342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2399" name="TextBox 343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2400" name="TextBox 344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2401" name="TextBox 345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2402" name="TextBox 346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2403" name="TextBox 347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2404" name="TextBox 348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2405" name="TextBox 349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2406" name="TextBox 350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2407" name="TextBox 351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2408" name="TextBox 352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2409" name="TextBox 353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2410" name="TextBox 354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2411" name="TextBox 355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2412" name="TextBox 356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2413" name="TextBox 357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2414" name="TextBox 358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2415" name="TextBox 359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2416" name="TextBox 360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2417" name="TextBox 361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2418" name="TextBox 362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2419" name="TextBox 363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2420" name="TextBox 364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2421" name="TextBox 365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2422" name="TextBox 366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2423" name="TextBox 367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2424" name="TextBox 368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2425" name="TextBox 369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2426" name="TextBox 370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2427" name="TextBox 371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2428" name="TextBox 372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2429" name="TextBox 373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2430" name="TextBox 374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2431" name="TextBox 375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2432" name="TextBox 376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2433" name="TextBox 377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2434" name="TextBox 378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2435" name="TextBox 379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2436" name="TextBox 380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2437" name="TextBox 381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2438" name="TextBox 382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2439" name="TextBox 383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2440" name="TextBox 384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2441" name="TextBox 385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2442" name="TextBox 386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2443" name="TextBox 387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2444" name="TextBox 388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2445" name="TextBox 389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2446" name="TextBox 390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2447" name="TextBox 391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2448" name="TextBox 392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2449" name="TextBox 393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2450" name="TextBox 394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2451" name="TextBox 395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2452" name="TextBox 396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2453" name="TextBox 397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2454" name="TextBox 398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2455" name="TextBox 399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2456" name="TextBox 400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2457" name="TextBox 401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2458" name="TextBox 402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2459" name="TextBox 403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25</xdr:row>
      <xdr:rowOff>0</xdr:rowOff>
    </xdr:from>
    <xdr:ext cx="9525" cy="66675"/>
    <xdr:sp fLocksText="0">
      <xdr:nvSpPr>
        <xdr:cNvPr id="2460" name="TextBox 404"/>
        <xdr:cNvSpPr txBox="1">
          <a:spLocks noChangeArrowheads="1"/>
        </xdr:cNvSpPr>
      </xdr:nvSpPr>
      <xdr:spPr>
        <a:xfrm>
          <a:off x="1962150" y="495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xpt.jlsjsxxw.com/Zzgl/CorpQualificationDetailInfo.aspx?rowGuid=aa7aa931-fcfa-417a-80ab-c06ffcdc9f4f&amp;type=ls&amp;SqType=1&amp;FirstRecordGuid=aa7aa931-fcfa-417a-80ab-c06ffcdc9f4f" TargetMode="External" /><Relationship Id="rId2" Type="http://schemas.openxmlformats.org/officeDocument/2006/relationships/hyperlink" Target="http://cxpt.jlsjsxxw.com/Zzgl/CorpQualificationDetailInfo.aspx?rowGuid=a5f9e2b7-f998-42e7-b8be-c25823a1bbaa&amp;type=ls&amp;SqType=1&amp;FirstRecordGuid=a5f9e2b7-f998-42e7-b8be-c25823a1bbaa" TargetMode="External" /><Relationship Id="rId3" Type="http://schemas.openxmlformats.org/officeDocument/2006/relationships/hyperlink" Target="http://cxpt.jlsjsxxw.com/Zzgl/CorpQualificationDetailInfo.aspx?rowGuid=80424b96-162a-439f-b630-ffb8dbb11a18&amp;type=ls&amp;SqType=1&amp;FirstRecordGuid=80424b96-162a-439f-b630-ffb8dbb11a18" TargetMode="External" /><Relationship Id="rId4" Type="http://schemas.openxmlformats.org/officeDocument/2006/relationships/hyperlink" Target="http://cxpt.jlsjsxxw.com/Zzgl/CorpQualificationDetailInfo.aspx?rowGuid=c24520b9-7f8c-47c1-8f1f-2772e63b969a&amp;type=ls&amp;SqType=1&amp;FirstRecordGuid=c24520b9-7f8c-47c1-8f1f-2772e63b969a" TargetMode="External" /><Relationship Id="rId5" Type="http://schemas.openxmlformats.org/officeDocument/2006/relationships/hyperlink" Target="http://cxpt.jlsjsxxw.com/Zzgl/CorpQualificationDetailInfo.aspx?rowGuid=1269d71c-ef49-48d3-ac72-08a3b72e8f69&amp;type=ls&amp;SqType=1&amp;FirstRecordGuid=1269d71c-ef49-48d3-ac72-08a3b72e8f69" TargetMode="External" /><Relationship Id="rId6" Type="http://schemas.openxmlformats.org/officeDocument/2006/relationships/hyperlink" Target="http://cxpt.jlsjsxxw.com/Zzgl/CorpQualificationDetailInfo.aspx?rowGuid=caf9b920-df6a-4360-8d4c-a1a61d6f1c41&amp;type=ls&amp;SqType=1&amp;FirstRecordGuid=caf9b920-df6a-4360-8d4c-a1a61d6f1c41" TargetMode="External" /><Relationship Id="rId7" Type="http://schemas.openxmlformats.org/officeDocument/2006/relationships/hyperlink" Target="http://cxpt.jljsw.gov.cn/Zzgl/CorpQualificationDetailInfo.aspx?rowGuid=e69f4d95-3fed-4c50-9063-945b22b7d4ba&amp;type=ls&amp;SqType=1&amp;FirstRecordGuid=5a01ca99-320d-4043-99f7-6e68cda6cd12" TargetMode="External" /><Relationship Id="rId8" Type="http://schemas.openxmlformats.org/officeDocument/2006/relationships/hyperlink" Target="http://cxpt.jlsjsxxw.com/Zzgl/CorpQualificationDetailInfo.aspx?rowGuid=74f5459c-69b8-47c0-96eb-6085ec5150be&amp;type=ls&amp;SqType=1&amp;FirstRecordGuid=0b049398-3d8b-473f-8fcb-a05ebd03dba6" TargetMode="External" /><Relationship Id="rId9" Type="http://schemas.openxmlformats.org/officeDocument/2006/relationships/hyperlink" Target="http://cxpt.jlsjsxxw.com/Zzgl/CorpQualificationDetailInfo.aspx?rowGuid=874986d4-355c-447e-ba17-223f6ce5cb45&amp;type=ls&amp;SqType=2&amp;FirstRecordGuid=a2660742-7e76-44e8-bd63-50dcb7fd767a" TargetMode="External" /><Relationship Id="rId10" Type="http://schemas.openxmlformats.org/officeDocument/2006/relationships/hyperlink" Target="http://cx.jlsjsxxw.com/CorpInfo/CorpDetailInfo.aspx?rowGuid=0dcedc96-4498-4f5f-adbc-ab50659f8039&amp;corpid=78592065-8&amp;VType=1" TargetMode="External" /><Relationship Id="rId11" Type="http://schemas.openxmlformats.org/officeDocument/2006/relationships/hyperlink" Target="http://cx.jlsjsxxw.com/CorpInfo/CorpDetailInfo.aspx?rowGuid=eb8c52a2-3473-4614-8dd2-9b965c2968d3&amp;corpid=MA17051E-X&amp;VType=1" TargetMode="External" /><Relationship Id="rId12" Type="http://schemas.openxmlformats.org/officeDocument/2006/relationships/hyperlink" Target="http://cx.jlsjsxxw.com/CorpInfo/CorpDetailInfo.aspx?rowGuid=4e428b50-ef02-4be9-9325-fcfb3fe29f44&amp;corpid=57405543-0&amp;VType=1" TargetMode="External" /><Relationship Id="rId13" Type="http://schemas.openxmlformats.org/officeDocument/2006/relationships/hyperlink" Target="http://cx.jlsjsxxw.com/CorpInfo/CorpDetailInfo.aspx?rowGuid=95f9643f-0d8a-43c0-bf9b-cc18af1a72ab&amp;corpid=MA17XGEU-3&amp;VType=1" TargetMode="External" /><Relationship Id="rId14" Type="http://schemas.openxmlformats.org/officeDocument/2006/relationships/hyperlink" Target="http://cx.jlsjsxxw.com/CorpInfo/CorpDetailInfo.aspx?rowGuid=89941a58-825b-4e84-8f0c-48f87f267570&amp;corpid=MA17FGWA-6&amp;VType=1" TargetMode="External" /><Relationship Id="rId15" Type="http://schemas.openxmlformats.org/officeDocument/2006/relationships/hyperlink" Target="http://cx.jlsjsxxw.com/CorpInfo/CorpDetailInfo.aspx?rowGuid=b66a828c-921b-4fe5-9cf5-6c91426847f3&amp;corpid=55996622-8&amp;VType=1" TargetMode="External" /><Relationship Id="rId16" Type="http://schemas.openxmlformats.org/officeDocument/2006/relationships/hyperlink" Target="http://cx.jlsjsxxw.com/CorpInfo/CorpDetailInfo.aspx?rowGuid=8b573547-f1d8-45ce-a7e8-461f6c8f8cc9&amp;corpid=MA84LUC1-6&amp;VType=1" TargetMode="External" /><Relationship Id="rId17" Type="http://schemas.openxmlformats.org/officeDocument/2006/relationships/hyperlink" Target="http://cx.jlsjsxxw.com/CorpInfo/CorpDetailInfo.aspx?rowGuid=2fc727c7-b9f4-4e1d-8840-37bbabe0b41a&amp;corpid=MA15BBJD-0&amp;VType=1" TargetMode="External" /><Relationship Id="rId18" Type="http://schemas.openxmlformats.org/officeDocument/2006/relationships/hyperlink" Target="http://cx.jlsjsxxw.com/CorpInfo/CorpDetailInfo.aspx?rowGuid=67408bb3-19bb-4fd3-bfd7-8ddf4f13953a&amp;corpid=69610958-0&amp;VType=1" TargetMode="External" /><Relationship Id="rId19" Type="http://schemas.openxmlformats.org/officeDocument/2006/relationships/hyperlink" Target="http://cx.jlsjsxxw.com/CorpInfo/CorpDetailInfo.aspx?rowGuid=1b1ade50-34a8-4f4b-9b3a-7b462a0ab0f3&amp;corpid=MA0Y47FT-1&amp;VType=1" TargetMode="External" /><Relationship Id="rId20" Type="http://schemas.openxmlformats.org/officeDocument/2006/relationships/hyperlink" Target="http://cx.jlsjsxxw.com/CorpInfo/CorpDetailInfo.aspx?rowGuid=3d79732e-6cc1-40c1-abfd-6093259a58af&amp;corpid=MA177PUQ-5&amp;VType=1" TargetMode="External" /><Relationship Id="rId21" Type="http://schemas.openxmlformats.org/officeDocument/2006/relationships/hyperlink" Target="http://cx.jlsjsxxw.com/CorpInfo/CorpDetailInfo.aspx?rowGuid=ab0ae110-ae92-496d-b0e3-3dc24b015a80&amp;corpid=MA17FM1Y-1&amp;VType=1" TargetMode="External" /><Relationship Id="rId22" Type="http://schemas.openxmlformats.org/officeDocument/2006/relationships/hyperlink" Target="http://cx.jlsjsxxw.com/CorpInfo/CorpDetailInfo.aspx?rowGuid=b7f69612-976d-491f-b951-7bbe107e8ebe&amp;corpid=MA17XQ9H-2&amp;VType=1" TargetMode="External" /><Relationship Id="rId23" Type="http://schemas.openxmlformats.org/officeDocument/2006/relationships/hyperlink" Target="http://cx.jlsjsxxw.com/CorpInfo/CorpDetailInfo.aspx?rowGuid=ce99e137-1275-4fad-9fe0-57ec40f987af&amp;corpid=MA178M7A-5&amp;VType=1" TargetMode="External" /><Relationship Id="rId24" Type="http://schemas.openxmlformats.org/officeDocument/2006/relationships/hyperlink" Target="http://cx.jlsjsxxw.com/CorpInfo/CorpDetailInfo.aspx?rowGuid=931d2b0a-e66b-4939-bcc0-d723589c1b04&amp;corpid=MA173C09-8&amp;VType=1" TargetMode="External" /><Relationship Id="rId25" Type="http://schemas.openxmlformats.org/officeDocument/2006/relationships/hyperlink" Target="http://cx.jlsjsxxw.com/CorpInfo/CorpDetailInfo.aspx?rowGuid=e33d516a-4ee0-4092-a4d7-0c7c6bc12aea&amp;corpid=MA17R8KR-2&amp;VType=1" TargetMode="External" /><Relationship Id="rId26" Type="http://schemas.openxmlformats.org/officeDocument/2006/relationships/hyperlink" Target="http://cx.jlsjsxxw.com/CorpInfo/CorpDetailInfo.aspx?rowGuid=cae974c5-34fc-4460-8115-2e686c739ea8&amp;corpid=MA17PE33-3&amp;VType=1" TargetMode="External" /><Relationship Id="rId27" Type="http://schemas.openxmlformats.org/officeDocument/2006/relationships/hyperlink" Target="http://cx.jlsjsxxw.com/CorpInfo/CorpDetailInfo.aspx?rowGuid=16f75ae0-b577-4f70-b6e7-49eb1b5fb303&amp;corpid=MA17BACC-7&amp;VType=1" TargetMode="External" /><Relationship Id="rId28" Type="http://schemas.openxmlformats.org/officeDocument/2006/relationships/hyperlink" Target="http://cx.jlsjsxxw.com/CorpInfo/CorpDetailInfo.aspx?rowGuid=c76bce57-3f0d-43c6-81d8-7cd24f554a16&amp;corpid=MA17R8ET-0&amp;VType=1" TargetMode="External" /><Relationship Id="rId29" Type="http://schemas.openxmlformats.org/officeDocument/2006/relationships/hyperlink" Target="http://cx.jlsjsxxw.com/CorpInfo/CorpDetailInfo.aspx?rowGuid=972e4ac8-ab90-4668-9401-17a25b55cf53&amp;corpid=MA17LRGH-4&amp;VType=1" TargetMode="External" /><Relationship Id="rId30" Type="http://schemas.openxmlformats.org/officeDocument/2006/relationships/hyperlink" Target="http://cx.jlsjsxxw.com/CorpInfo/CorpDetailInfo.aspx?rowGuid=11e7864e-4095-45ab-bd21-9900941e1675&amp;corpid=MA17B0AN-7&amp;VType=1" TargetMode="External" /><Relationship Id="rId31" Type="http://schemas.openxmlformats.org/officeDocument/2006/relationships/hyperlink" Target="http://cx.jlsjsxxw.com/CorpInfo/CorpDetailInfo.aspx?rowGuid=aee41f8c-adfb-47ae-a2e3-f8a4e47c78e2&amp;corpid=MA174T35-6&amp;VType=1" TargetMode="External" /><Relationship Id="rId32" Type="http://schemas.openxmlformats.org/officeDocument/2006/relationships/hyperlink" Target="http://cx.jlsjsxxw.com/CorpInfo/CorpDetailInfo.aspx?rowGuid=8d622bf3-5900-4dbc-92d6-10f136a82e6b&amp;corpid=MA17UMNR-6&amp;VType=1" TargetMode="External" /><Relationship Id="rId33" Type="http://schemas.openxmlformats.org/officeDocument/2006/relationships/hyperlink" Target="http://cx.jlsjsxxw.com/CorpInfo/CorpDetailInfo.aspx?rowGuid=53453398-a762-49b1-9dff-77ec8c1cd374&amp;corpid=MA159L27-X&amp;VType=1" TargetMode="External" /><Relationship Id="rId34" Type="http://schemas.openxmlformats.org/officeDocument/2006/relationships/hyperlink" Target="http://cx.jlsjsxxw.com/CorpInfo/CorpDetailInfo.aspx?rowGuid=e0ec3609-a231-4825-8931-8774648d9365&amp;corpid=MA17JUNL-9&amp;VType=1" TargetMode="External" /><Relationship Id="rId35" Type="http://schemas.openxmlformats.org/officeDocument/2006/relationships/hyperlink" Target="http://cx.jlsjsxxw.com/CorpInfo/CorpDetailInfo.aspx?rowGuid=74342e62-f326-49c5-8bd2-ee21053963b2&amp;corpid=MA17R8NL-2&amp;VType=1" TargetMode="External" /><Relationship Id="rId36" Type="http://schemas.openxmlformats.org/officeDocument/2006/relationships/hyperlink" Target="http://cx.jlsjsxxw.com/CorpInfo/CorpDetailInfo.aspx?rowGuid=02bd46f7-1026-48fd-9caa-c9a5d5c3ff6a&amp;corpid=MA1711NK-3&amp;VType=1" TargetMode="External" /><Relationship Id="rId37" Type="http://schemas.openxmlformats.org/officeDocument/2006/relationships/hyperlink" Target="http://cx.jlsjsxxw.com/CorpInfo/CorpDetailInfo.aspx?rowGuid=7e6db87c-ef43-4bce-986a-0b95f39dac41&amp;corpid=MA17WHQQ-4&amp;VType=1" TargetMode="External" /><Relationship Id="rId38" Type="http://schemas.openxmlformats.org/officeDocument/2006/relationships/hyperlink" Target="http://cx.jlsjsxxw.com/CorpInfo/CorpDetailInfo.aspx?rowGuid=864e0b79-738a-41eb-ade9-aca4e8129f6e&amp;corpid=MA153K1D-7&amp;VType=1" TargetMode="External" /><Relationship Id="rId39" Type="http://schemas.openxmlformats.org/officeDocument/2006/relationships/hyperlink" Target="http://cx.jlsjsxxw.com/CorpInfo/CorpDetailInfo.aspx?rowGuid=a4f95a64-f362-4b91-b5e3-639669122674&amp;corpid=MA142Y7B-0&amp;VType=1" TargetMode="External" /><Relationship Id="rId40" Type="http://schemas.openxmlformats.org/officeDocument/2006/relationships/hyperlink" Target="http://cx.jlsjsxxw.com/CorpInfo/CorpDetailInfo.aspx?rowGuid=e2affcb3-fa02-4840-89cd-b70b1ef36174&amp;corpid=MA15AQEU-3&amp;VType=1" TargetMode="External" /><Relationship Id="rId41" Type="http://schemas.openxmlformats.org/officeDocument/2006/relationships/hyperlink" Target="http://cx.jlsjsxxw.com/CorpInfo/CorpDetailInfo.aspx?rowGuid=da186e8b-cd4b-47eb-acd4-408860c72c91&amp;corpid=34003331-9&amp;VType=1" TargetMode="External" /><Relationship Id="rId42" Type="http://schemas.openxmlformats.org/officeDocument/2006/relationships/hyperlink" Target="http://cx.jlsjsxxw.com/CorpInfo/CorpDetailInfo.aspx?rowGuid=861f5fb5-f326-41b2-b6b5-1f84b12d81e1&amp;corpid=MA14D4PM-3&amp;VType=1" TargetMode="External" /><Relationship Id="rId43" Type="http://schemas.openxmlformats.org/officeDocument/2006/relationships/hyperlink" Target="http://cx.jlsjsxxw.com/CorpInfo/CorpDetailInfo.aspx?rowGuid=261ace5b-36c1-4a16-8cef-1f625b77fe2c&amp;corpid=MA153AQ1-0&amp;VType=1" TargetMode="External" /><Relationship Id="rId44" Type="http://schemas.openxmlformats.org/officeDocument/2006/relationships/hyperlink" Target="http://cx.jlsjsxxw.com/CorpInfo/CorpDetailInfo.aspx?rowGuid=f1f26dac-108b-418d-81fa-d29be5424368&amp;corpid=MA17R8GP-0&amp;VType=1" TargetMode="External" /><Relationship Id="rId45" Type="http://schemas.openxmlformats.org/officeDocument/2006/relationships/hyperlink" Target="http://cx.jlsjsxxw.com/CorpInfo/CorpDetailInfo.aspx?rowGuid=1d976da0-1100-4e9e-8460-45da57c7374a&amp;corpid=MA17JB6Q-X&amp;VType=1" TargetMode="External" /><Relationship Id="rId46" Type="http://schemas.openxmlformats.org/officeDocument/2006/relationships/hyperlink" Target="http://cx.jlsjsxxw.com/CorpInfo/CorpDetailInfo.aspx?rowGuid=3f9c4d04-d8ab-4602-802f-85f45b33b044&amp;corpid=MA17TYM4-9&amp;VType=1" TargetMode="External" /><Relationship Id="rId47" Type="http://schemas.openxmlformats.org/officeDocument/2006/relationships/hyperlink" Target="http://cx.jlsjsxxw.com/CorpInfo/CorpDetailInfo.aspx?rowGuid=eb80200a-4afc-43e7-babe-ebd272647756&amp;corpid=MA175HJK-3&amp;VType=1" TargetMode="External" /><Relationship Id="rId48" Type="http://schemas.openxmlformats.org/officeDocument/2006/relationships/hyperlink" Target="http://cx.jlsjsxxw.com/CorpInfo/CorpDetailInfo.aspx?rowGuid=91133f71-63ac-4a44-8dbf-716c8c9330f1&amp;corpid=56506657-6&amp;VType=1" TargetMode="External" /><Relationship Id="rId49" Type="http://schemas.openxmlformats.org/officeDocument/2006/relationships/hyperlink" Target="http://cx.jlsjsxxw.com/CorpInfo/CorpDetailInfo.aspx?rowGuid=c08ef377-09d4-475c-9d7c-9a750c22df10&amp;corpid=MA17W9B8-X&amp;VType=1" TargetMode="External" /><Relationship Id="rId50" Type="http://schemas.openxmlformats.org/officeDocument/2006/relationships/hyperlink" Target="http://cx.jlsjsxxw.com/CorpInfo/CorpDetailInfo.aspx?rowGuid=189dc8c0-aced-4eba-a2b1-a2e3572e3343&amp;corpid=MA156P26-6&amp;VType=1" TargetMode="External" /><Relationship Id="rId51" Type="http://schemas.openxmlformats.org/officeDocument/2006/relationships/hyperlink" Target="http://cx.jlsjsxxw.com/CorpInfo/CorpDetailInfo.aspx?rowGuid=35476cf4-d36e-420f-94a6-28d6a3754967&amp;corpid=MA0Y611U-5&amp;VType=1" TargetMode="External" /><Relationship Id="rId52" Type="http://schemas.openxmlformats.org/officeDocument/2006/relationships/hyperlink" Target="http://cx.jlsjsxxw.com/CorpInfo/CorpDetailInfo.aspx?rowGuid=2ccd13c5-0f40-448e-8c45-b766abe6d94c&amp;corpid=MA84MUNY-1&amp;VType=1" TargetMode="External" /><Relationship Id="rId53" Type="http://schemas.openxmlformats.org/officeDocument/2006/relationships/hyperlink" Target="http://cx.jlsjsxxw.com/CorpInfo/CorpDetailInfo.aspx?rowGuid=a2a1d560-efc6-4a03-bcbe-c43e620675cc&amp;corpid=MA15067J-X&amp;VType=1" TargetMode="External" /><Relationship Id="rId54" Type="http://schemas.openxmlformats.org/officeDocument/2006/relationships/hyperlink" Target="http://cx.jlsjsxxw.com/CorpInfo/CorpDetailInfo.aspx?rowGuid=3be9165e-81a8-42ec-85fe-5e462545be42&amp;corpid=MA17M1T9-6&amp;VType=1" TargetMode="External" /><Relationship Id="rId55" Type="http://schemas.openxmlformats.org/officeDocument/2006/relationships/hyperlink" Target="http://cx.jlsjsxxw.com/CorpInfo/CorpDetailInfo.aspx?rowGuid=eb65e3cf-1e9e-4b24-a24f-11338f88c64a&amp;corpid=MA84L53B-2&amp;VType=1" TargetMode="External" /><Relationship Id="rId56" Type="http://schemas.openxmlformats.org/officeDocument/2006/relationships/hyperlink" Target="http://cx.jlsjsxxw.com/CorpInfo/CorpDetailInfo.aspx?rowGuid=7ab5bdfd-fa4b-4b2c-8689-4a9e58a73b27&amp;corpid=MA17NCJP-9&amp;VType=1" TargetMode="External" /><Relationship Id="rId57" Type="http://schemas.openxmlformats.org/officeDocument/2006/relationships/hyperlink" Target="http://cx.jlsjsxxw.com/CorpInfo/CorpDetailInfo.aspx?rowGuid=112397ff-43d9-495c-ba3e-ba3c510f76f5&amp;corpid=MA1747A9-3&amp;VType=1" TargetMode="External" /><Relationship Id="rId58" Type="http://schemas.openxmlformats.org/officeDocument/2006/relationships/hyperlink" Target="http://cx.jlsjsxxw.com/CorpInfo/CorpDetailInfo.aspx?rowGuid=6bf22b84-ce62-4db7-9aee-203206b3e4e1&amp;corpid=MA0Y64MQ-4&amp;VType=1" TargetMode="External" /><Relationship Id="rId59" Type="http://schemas.openxmlformats.org/officeDocument/2006/relationships/hyperlink" Target="http://cx.jlsjsxxw.com/CorpInfo/CorpDetailInfo.aspx?rowGuid=cce93af5-d721-42fb-8cc6-7d85a7fe19f1&amp;corpid=73258758-0&amp;VType=1" TargetMode="External" /><Relationship Id="rId60" Type="http://schemas.openxmlformats.org/officeDocument/2006/relationships/hyperlink" Target="http://cx.jlsjsxxw.com/CorpInfo/CorpDetailInfo.aspx?rowGuid=d2f1a682-4652-40e9-ae97-ebf7bd5b8fe1&amp;corpid=MA0Y6LJW-0&amp;VType=1" TargetMode="External" /><Relationship Id="rId61" Type="http://schemas.openxmlformats.org/officeDocument/2006/relationships/hyperlink" Target="http://cx.jlsjsxxw.com/CorpInfo/CorpDetailInfo.aspx?rowGuid=6c52a865-0f82-4fbd-a8c7-6f9084e1823c&amp;corpid=MA14BWBR-0&amp;VType=1" TargetMode="External" /><Relationship Id="rId62" Type="http://schemas.openxmlformats.org/officeDocument/2006/relationships/hyperlink" Target="http://cx.jlsjsxxw.com/CorpInfo/CorpDetailInfo.aspx?rowGuid=e96c47ba-43f0-49d1-ab84-d69666799f3b&amp;corpid=MA17XTRL-8&amp;VType=1" TargetMode="External" /><Relationship Id="rId63" Type="http://schemas.openxmlformats.org/officeDocument/2006/relationships/hyperlink" Target="http://cx.jlsjsxxw.com/CorpInfo/CorpDetailInfo.aspx?rowGuid=41c84571-b704-4ed6-bb81-91ecfc6d8aef&amp;corpid=MA173N89-9&amp;VType=1" TargetMode="External" /><Relationship Id="rId64" Type="http://schemas.openxmlformats.org/officeDocument/2006/relationships/hyperlink" Target="http://cx.jlsjsxxw.com/CorpInfo/CorpDetailInfo.aspx?rowGuid=8a0f8ff2-c83a-4514-9eff-ac90199b4094&amp;corpid=MA175MPF-4&amp;VType=1" TargetMode="External" /><Relationship Id="rId65" Type="http://schemas.openxmlformats.org/officeDocument/2006/relationships/hyperlink" Target="http://cx.jlsjsxxw.com/CorpInfo/CorpDetailInfo.aspx?rowGuid=a5b9a502-99ed-4b51-a3aa-058e3357886d&amp;corpid=70231756-3&amp;VType=1" TargetMode="External" /><Relationship Id="rId66" Type="http://schemas.openxmlformats.org/officeDocument/2006/relationships/hyperlink" Target="http://cx.jlsjsxxw.com/CorpInfo/CorpDetailInfo.aspx?rowGuid=6ac20625-bb5f-497b-9543-e48ee961b89c&amp;corpid=MA17TQ2W-9&amp;VType=1" TargetMode="External" /><Relationship Id="rId67" Type="http://schemas.openxmlformats.org/officeDocument/2006/relationships/hyperlink" Target="http://cx.jlsjsxxw.com/CorpInfo/CorpDetailInfo.aspx?rowGuid=666f4a01-61f2-4d7d-9584-f6fc3dc085c7&amp;corpid=MA179DH9-1&amp;VType=1" TargetMode="External" /><Relationship Id="rId68" Type="http://schemas.openxmlformats.org/officeDocument/2006/relationships/hyperlink" Target="http://cx.jlsjsxxw.com/CorpInfo/CorpDetailInfo.aspx?rowGuid=c891e8f9-687e-492a-b301-f07d3dcaec98&amp;corpid=12681752-6&amp;VType=1" TargetMode="External" /><Relationship Id="rId69" Type="http://schemas.openxmlformats.org/officeDocument/2006/relationships/hyperlink" Target="http://cx.jlsjsxxw.com/CorpInfo/CorpDetailInfo.aspx?rowGuid=2e67d9f7-238b-4778-bab2-44c7a3862fc9&amp;corpid=30794664-2&amp;VType=1" TargetMode="External" /><Relationship Id="rId70" Type="http://schemas.openxmlformats.org/officeDocument/2006/relationships/hyperlink" Target="http://cx.jlsjsxxw.com/CorpInfo/CorpDetailInfo.aspx?rowGuid=b5d30d8e-6232-41a9-9047-b775f2499eda&amp;corpid=75930943-3&amp;VType=1" TargetMode="External" /><Relationship Id="rId71" Type="http://schemas.openxmlformats.org/officeDocument/2006/relationships/hyperlink" Target="http://cx.jlsjsxxw.com/CorpInfo/CorpDetailInfo.aspx?rowGuid=1e36807b-8f9c-482f-9d3f-9979dafd2927&amp;corpid=MA17TD4K-8&amp;VType=1" TargetMode="External" /><Relationship Id="rId72" Type="http://schemas.openxmlformats.org/officeDocument/2006/relationships/hyperlink" Target="http://cx.jlsjsxxw.com/CorpInfo/CorpDetailInfo.aspx?rowGuid=5731435b-122e-4fcc-80ce-e7ad32765e21&amp;corpid=57408806-4&amp;VType=1" TargetMode="External" /><Relationship Id="rId73" Type="http://schemas.openxmlformats.org/officeDocument/2006/relationships/hyperlink" Target="http://cx.jlsjsxxw.com/CorpInfo/CorpDetailInfo.aspx?rowGuid=553f4ec3-2ab8-4b1d-847f-7224e184e0a4&amp;corpid=78260789-3&amp;VType=1" TargetMode="External" /><Relationship Id="rId74" Type="http://schemas.openxmlformats.org/officeDocument/2006/relationships/hyperlink" Target="http://cx.jlsjsxxw.com/CorpInfo/CorpDetailInfo.aspx?rowGuid=891a91a2-f66c-4242-8640-4e185223dae2&amp;corpid=MA14BB4T-5&amp;VType=1" TargetMode="External" /><Relationship Id="rId75" Type="http://schemas.openxmlformats.org/officeDocument/2006/relationships/hyperlink" Target="http://cx.jlsjsxxw.com/CorpInfo/CorpDetailInfo.aspx?rowGuid=7a95c3b7-490f-4ddf-b6fb-7bf7b49bfa5f&amp;corpid=73258835-6&amp;VType=1" TargetMode="External" /><Relationship Id="rId76" Type="http://schemas.openxmlformats.org/officeDocument/2006/relationships/hyperlink" Target="http://cx.jlsjsxxw.com/CorpInfo/CorpDetailInfo.aspx?rowGuid=2527ae9c-265f-4b1e-9a4a-991a4e5687e3&amp;corpid=08880717-4&amp;VType=1" TargetMode="External" /><Relationship Id="rId77" Type="http://schemas.openxmlformats.org/officeDocument/2006/relationships/hyperlink" Target="http://cx.jlsjsxxw.com/CorpInfo/CorpDetailInfo.aspx?rowGuid=612b8d8f-0d7c-4567-926f-bfb26f47d5e2&amp;corpid=66427179-4&amp;VType=1" TargetMode="External" /><Relationship Id="rId78" Type="http://schemas.openxmlformats.org/officeDocument/2006/relationships/hyperlink" Target="http://cx.jlsjsxxw.com/CorpInfo/CorpDetailInfo.aspx?rowGuid=99c530cc-ccea-4328-8df3-994f42b6cb06&amp;corpid=MA0Y38N5-3&amp;VType=1" TargetMode="External" /><Relationship Id="rId79" Type="http://schemas.openxmlformats.org/officeDocument/2006/relationships/hyperlink" Target="http://cx.jlsjsxxw.com/CorpInfo/CorpDetailInfo.aspx?rowGuid=c5b754ae-81ce-46d5-903a-e449780241aa&amp;corpid=MA1552J8-2&amp;VType=1" TargetMode="External" /><Relationship Id="rId80" Type="http://schemas.openxmlformats.org/officeDocument/2006/relationships/hyperlink" Target="http://cx.jlsjsxxw.com/CorpInfo/CorpDetailInfo.aspx?rowGuid=ff67e932-dc0b-487e-90ab-904dafd66eb7&amp;corpid=66426799-8&amp;VType=1" TargetMode="External" /><Relationship Id="rId81" Type="http://schemas.openxmlformats.org/officeDocument/2006/relationships/hyperlink" Target="http://cx.jlsjsxxw.com/CorpInfo/CorpDetailInfo.aspx?rowGuid=408132d1-c244-4627-a2dc-ed2786d9100f&amp;corpid=08193592-3&amp;VType=1" TargetMode="External" /><Relationship Id="rId82" Type="http://schemas.openxmlformats.org/officeDocument/2006/relationships/hyperlink" Target="http://cx.jlsjsxxw.com/CorpInfo/CorpDetailInfo.aspx?rowGuid=2c86153d-c9cd-4d05-a449-dce75548345c&amp;corpid=31674172-9&amp;VType=1" TargetMode="External" /><Relationship Id="rId83" Type="http://schemas.openxmlformats.org/officeDocument/2006/relationships/hyperlink" Target="http://cx.jlsjsxxw.com/CorpInfo/CorpDetailInfo.aspx?rowGuid=bf301ad9-4a9c-4732-a740-710b439e438a&amp;corpid=79111485-5&amp;VType=1" TargetMode="External" /><Relationship Id="rId84" Type="http://schemas.openxmlformats.org/officeDocument/2006/relationships/hyperlink" Target="http://cx.jlsjsxxw.com/CorpInfo/CorpDetailInfo.aspx?rowGuid=df3a792b-54e9-422d-97ed-c834d317230c&amp;corpid=57409490-7&amp;VType=1" TargetMode="External" /><Relationship Id="rId85" Type="http://schemas.openxmlformats.org/officeDocument/2006/relationships/hyperlink" Target="http://cx.jlsjsxxw.com/CorpInfo/CorpDetailInfo.aspx?rowGuid=6de0371f-0501-4ddf-b478-534d925e90f0&amp;corpid=MA154M4F-3&amp;VType=1" TargetMode="External" /><Relationship Id="rId86" Type="http://schemas.openxmlformats.org/officeDocument/2006/relationships/hyperlink" Target="http://cx.jlsjsxxw.com/CorpInfo/CorpDetailInfo.aspx?rowGuid=679f0b25-1fee-4429-8058-afd1ef36db34&amp;corpid=MA17YW29-4&amp;VType=1" TargetMode="External" /><Relationship Id="rId87" Type="http://schemas.openxmlformats.org/officeDocument/2006/relationships/hyperlink" Target="http://cx.jlsjsxxw.com/CorpInfo/CorpDetailInfo.aspx?rowGuid=6e3cd48f-241d-4063-bf4d-b789a81842bf&amp;corpid=74046149-4&amp;VType=1" TargetMode="External" /><Relationship Id="rId88" Type="http://schemas.openxmlformats.org/officeDocument/2006/relationships/hyperlink" Target="http://cx.jlsjsxxw.com/CorpInfo/CorpDetailInfo.aspx?rowGuid=dc29f424-1112-467b-b3d4-bd153e1ec93e&amp;corpid=34001220-0&amp;VType=1" TargetMode="External" /><Relationship Id="rId89" Type="http://schemas.openxmlformats.org/officeDocument/2006/relationships/hyperlink" Target="http://cx.jlsjsxxw.com/CorpInfo/CorpDetailInfo.aspx?rowGuid=6bb0ceef-6b92-401b-8b00-58b69d85ed84&amp;corpid=MA0Y3BCM-0&amp;VType=1" TargetMode="External" /><Relationship Id="rId90" Type="http://schemas.openxmlformats.org/officeDocument/2006/relationships/hyperlink" Target="http://cx.jlsjsxxw.com/CorpInfo/CorpDetailInfo.aspx?rowGuid=9f6107c9-c3a9-485b-927c-40d34900ac33&amp;corpid=31679259-3&amp;VType=1" TargetMode="External" /><Relationship Id="rId91" Type="http://schemas.openxmlformats.org/officeDocument/2006/relationships/hyperlink" Target="http://cx.jlsjsxxw.com/CorpInfo/CorpDetailInfo.aspx?rowGuid=f60795c9-0d1e-4d9b-8606-d4a475264e0a&amp;corpid=MA17QC9M-7&amp;VType=1" TargetMode="External" /><Relationship Id="rId92" Type="http://schemas.openxmlformats.org/officeDocument/2006/relationships/hyperlink" Target="http://cx.jlsjsxxw.com/CorpInfo/CorpDetailInfo.aspx?rowGuid=4e319033-4ad0-4043-8c46-043a52afe67c&amp;corpid=MA14Y1RY-0&amp;VType=1" TargetMode="External" /><Relationship Id="rId93" Type="http://schemas.openxmlformats.org/officeDocument/2006/relationships/hyperlink" Target="http://cx.jlsjsxxw.com/CorpInfo/CorpDetailInfo.aspx?rowGuid=d8d941d8-a0aa-44fa-99d0-f2002c88d59c&amp;corpid=78261601-X&amp;VType=1" TargetMode="External" /><Relationship Id="rId94" Type="http://schemas.openxmlformats.org/officeDocument/2006/relationships/hyperlink" Target="http://cx.jlsjsxxw.com/CorpInfo/CorpDetailInfo.aspx?rowGuid=6c3bed3d-3996-4dfb-bb78-f195ad0f4ca3&amp;corpid=MA14B0WE-0&amp;VType=1" TargetMode="External" /><Relationship Id="rId95" Type="http://schemas.openxmlformats.org/officeDocument/2006/relationships/hyperlink" Target="http://cx.jlsjsxxw.com/CorpInfo/CorpDetailInfo.aspx?rowGuid=9c09013b-e676-4794-8d3c-52cd3e118b8e&amp;corpid=78262816-8&amp;VType=1" TargetMode="External" /><Relationship Id="rId96" Type="http://schemas.openxmlformats.org/officeDocument/2006/relationships/hyperlink" Target="http://cx.jlsjsxxw.com/CorpInfo/CorpDetailInfo.aspx?rowGuid=cb0dd7cc-bbcf-48d1-aa71-9f9141e04ba7&amp;corpid=MA17ULPM-5&amp;VType=1" TargetMode="External" /><Relationship Id="rId97" Type="http://schemas.openxmlformats.org/officeDocument/2006/relationships/hyperlink" Target="http://cx.jlsjsxxw.com/CorpInfo/CorpDetailInfo.aspx?rowGuid=09f85e24-ac62-492e-aff9-cab341df119f&amp;corpid=MA17QBYW-5&amp;VType=1" TargetMode="External" /><Relationship Id="rId98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145"/>
  <sheetViews>
    <sheetView tabSelected="1" workbookViewId="0" topLeftCell="A5091">
      <selection activeCell="F5140" sqref="F5140"/>
    </sheetView>
  </sheetViews>
  <sheetFormatPr defaultColWidth="9.00390625" defaultRowHeight="18" customHeight="1"/>
  <cols>
    <col min="1" max="1" width="12.50390625" style="1" customWidth="1"/>
    <col min="2" max="2" width="52.00390625" style="1" customWidth="1"/>
    <col min="3" max="3" width="16.375" style="1" customWidth="1"/>
    <col min="4" max="16384" width="9.00390625" style="2" customWidth="1"/>
  </cols>
  <sheetData>
    <row r="1" spans="1:3" ht="24.75" customHeight="1">
      <c r="A1" s="3" t="s">
        <v>0</v>
      </c>
      <c r="B1" s="4"/>
      <c r="C1" s="4"/>
    </row>
    <row r="2" spans="1:3" ht="16.5" customHeight="1">
      <c r="A2" s="5" t="s">
        <v>1</v>
      </c>
      <c r="B2" s="6" t="s">
        <v>2</v>
      </c>
      <c r="C2" s="5" t="s">
        <v>3</v>
      </c>
    </row>
    <row r="3" spans="1:3" ht="18.75" customHeight="1">
      <c r="A3" s="7" t="s">
        <v>4</v>
      </c>
      <c r="B3" s="8"/>
      <c r="C3" s="9"/>
    </row>
    <row r="4" spans="1:3" ht="15" customHeight="1">
      <c r="A4" s="10">
        <v>1</v>
      </c>
      <c r="B4" s="10" t="s">
        <v>5</v>
      </c>
      <c r="C4" s="11" t="s">
        <v>6</v>
      </c>
    </row>
    <row r="5" spans="1:3" ht="15" customHeight="1">
      <c r="A5" s="10">
        <v>2</v>
      </c>
      <c r="B5" s="10" t="s">
        <v>7</v>
      </c>
      <c r="C5" s="11" t="s">
        <v>6</v>
      </c>
    </row>
    <row r="6" spans="1:3" ht="15" customHeight="1">
      <c r="A6" s="10">
        <v>3</v>
      </c>
      <c r="B6" s="10" t="s">
        <v>8</v>
      </c>
      <c r="C6" s="11" t="s">
        <v>6</v>
      </c>
    </row>
    <row r="7" spans="1:3" ht="15" customHeight="1">
      <c r="A7" s="10">
        <v>4</v>
      </c>
      <c r="B7" s="10" t="s">
        <v>9</v>
      </c>
      <c r="C7" s="11" t="s">
        <v>6</v>
      </c>
    </row>
    <row r="8" spans="1:3" ht="15" customHeight="1">
      <c r="A8" s="10">
        <v>5</v>
      </c>
      <c r="B8" s="10" t="s">
        <v>10</v>
      </c>
      <c r="C8" s="11" t="s">
        <v>6</v>
      </c>
    </row>
    <row r="9" spans="1:3" ht="15" customHeight="1">
      <c r="A9" s="10">
        <v>6</v>
      </c>
      <c r="B9" s="10" t="s">
        <v>11</v>
      </c>
      <c r="C9" s="11" t="s">
        <v>6</v>
      </c>
    </row>
    <row r="10" spans="1:3" ht="15" customHeight="1">
      <c r="A10" s="10">
        <v>7</v>
      </c>
      <c r="B10" s="10" t="s">
        <v>12</v>
      </c>
      <c r="C10" s="11" t="s">
        <v>6</v>
      </c>
    </row>
    <row r="11" spans="1:3" ht="15" customHeight="1">
      <c r="A11" s="10">
        <v>8</v>
      </c>
      <c r="B11" s="10" t="s">
        <v>13</v>
      </c>
      <c r="C11" s="11" t="s">
        <v>6</v>
      </c>
    </row>
    <row r="12" spans="1:3" ht="15" customHeight="1">
      <c r="A12" s="10">
        <v>9</v>
      </c>
      <c r="B12" s="10" t="s">
        <v>14</v>
      </c>
      <c r="C12" s="11" t="s">
        <v>6</v>
      </c>
    </row>
    <row r="13" spans="1:3" ht="15" customHeight="1">
      <c r="A13" s="10">
        <v>10</v>
      </c>
      <c r="B13" s="10" t="s">
        <v>15</v>
      </c>
      <c r="C13" s="11" t="s">
        <v>6</v>
      </c>
    </row>
    <row r="14" spans="1:3" ht="15" customHeight="1">
      <c r="A14" s="10">
        <v>11</v>
      </c>
      <c r="B14" s="10" t="s">
        <v>16</v>
      </c>
      <c r="C14" s="11" t="s">
        <v>6</v>
      </c>
    </row>
    <row r="15" spans="1:3" ht="15" customHeight="1">
      <c r="A15" s="10">
        <v>12</v>
      </c>
      <c r="B15" s="10" t="s">
        <v>17</v>
      </c>
      <c r="C15" s="11" t="s">
        <v>6</v>
      </c>
    </row>
    <row r="16" spans="1:3" ht="15" customHeight="1">
      <c r="A16" s="10">
        <v>13</v>
      </c>
      <c r="B16" s="10" t="s">
        <v>18</v>
      </c>
      <c r="C16" s="11" t="s">
        <v>6</v>
      </c>
    </row>
    <row r="17" spans="1:3" ht="15" customHeight="1">
      <c r="A17" s="10">
        <v>14</v>
      </c>
      <c r="B17" s="10" t="s">
        <v>19</v>
      </c>
      <c r="C17" s="11" t="s">
        <v>6</v>
      </c>
    </row>
    <row r="18" spans="1:3" ht="15" customHeight="1">
      <c r="A18" s="10">
        <v>15</v>
      </c>
      <c r="B18" s="10" t="s">
        <v>20</v>
      </c>
      <c r="C18" s="11" t="s">
        <v>6</v>
      </c>
    </row>
    <row r="19" spans="1:3" ht="15" customHeight="1">
      <c r="A19" s="10">
        <v>16</v>
      </c>
      <c r="B19" s="10" t="s">
        <v>21</v>
      </c>
      <c r="C19" s="11" t="s">
        <v>6</v>
      </c>
    </row>
    <row r="20" spans="1:3" ht="15" customHeight="1">
      <c r="A20" s="10">
        <v>17</v>
      </c>
      <c r="B20" s="10" t="s">
        <v>22</v>
      </c>
      <c r="C20" s="11" t="s">
        <v>6</v>
      </c>
    </row>
    <row r="21" spans="1:3" ht="15" customHeight="1">
      <c r="A21" s="10">
        <v>18</v>
      </c>
      <c r="B21" s="10" t="s">
        <v>23</v>
      </c>
      <c r="C21" s="11" t="s">
        <v>6</v>
      </c>
    </row>
    <row r="22" spans="1:3" ht="15" customHeight="1">
      <c r="A22" s="10">
        <v>19</v>
      </c>
      <c r="B22" s="10" t="s">
        <v>24</v>
      </c>
      <c r="C22" s="11" t="s">
        <v>6</v>
      </c>
    </row>
    <row r="23" spans="1:3" ht="15" customHeight="1">
      <c r="A23" s="10">
        <v>20</v>
      </c>
      <c r="B23" s="10" t="s">
        <v>25</v>
      </c>
      <c r="C23" s="11" t="s">
        <v>6</v>
      </c>
    </row>
    <row r="24" spans="1:3" ht="15" customHeight="1">
      <c r="A24" s="10">
        <v>21</v>
      </c>
      <c r="B24" s="10" t="s">
        <v>26</v>
      </c>
      <c r="C24" s="11" t="s">
        <v>6</v>
      </c>
    </row>
    <row r="25" spans="1:3" ht="15" customHeight="1">
      <c r="A25" s="10">
        <v>22</v>
      </c>
      <c r="B25" s="10" t="s">
        <v>27</v>
      </c>
      <c r="C25" s="11" t="s">
        <v>6</v>
      </c>
    </row>
    <row r="26" spans="1:3" ht="15" customHeight="1">
      <c r="A26" s="10">
        <v>23</v>
      </c>
      <c r="B26" s="10" t="s">
        <v>28</v>
      </c>
      <c r="C26" s="11" t="s">
        <v>6</v>
      </c>
    </row>
    <row r="27" spans="1:3" ht="15" customHeight="1">
      <c r="A27" s="10">
        <v>24</v>
      </c>
      <c r="B27" s="10" t="s">
        <v>29</v>
      </c>
      <c r="C27" s="11" t="s">
        <v>6</v>
      </c>
    </row>
    <row r="28" spans="1:3" ht="15" customHeight="1">
      <c r="A28" s="10">
        <v>25</v>
      </c>
      <c r="B28" s="10" t="s">
        <v>30</v>
      </c>
      <c r="C28" s="11" t="s">
        <v>6</v>
      </c>
    </row>
    <row r="29" spans="1:3" ht="15" customHeight="1">
      <c r="A29" s="10">
        <v>26</v>
      </c>
      <c r="B29" s="10" t="s">
        <v>31</v>
      </c>
      <c r="C29" s="11" t="s">
        <v>6</v>
      </c>
    </row>
    <row r="30" spans="1:3" ht="15" customHeight="1">
      <c r="A30" s="10">
        <v>27</v>
      </c>
      <c r="B30" s="10" t="s">
        <v>32</v>
      </c>
      <c r="C30" s="11" t="s">
        <v>6</v>
      </c>
    </row>
    <row r="31" spans="1:3" ht="15" customHeight="1">
      <c r="A31" s="10">
        <v>28</v>
      </c>
      <c r="B31" s="10" t="s">
        <v>33</v>
      </c>
      <c r="C31" s="11" t="s">
        <v>6</v>
      </c>
    </row>
    <row r="32" spans="1:3" ht="15" customHeight="1">
      <c r="A32" s="10">
        <v>29</v>
      </c>
      <c r="B32" s="10" t="s">
        <v>34</v>
      </c>
      <c r="C32" s="11" t="s">
        <v>6</v>
      </c>
    </row>
    <row r="33" spans="1:3" ht="15" customHeight="1">
      <c r="A33" s="10">
        <v>30</v>
      </c>
      <c r="B33" s="10" t="s">
        <v>35</v>
      </c>
      <c r="C33" s="11" t="s">
        <v>6</v>
      </c>
    </row>
    <row r="34" spans="1:3" ht="15" customHeight="1">
      <c r="A34" s="10">
        <v>31</v>
      </c>
      <c r="B34" s="10" t="s">
        <v>36</v>
      </c>
      <c r="C34" s="11" t="s">
        <v>6</v>
      </c>
    </row>
    <row r="35" spans="1:3" ht="15" customHeight="1">
      <c r="A35" s="10">
        <v>32</v>
      </c>
      <c r="B35" s="10" t="s">
        <v>37</v>
      </c>
      <c r="C35" s="11" t="s">
        <v>6</v>
      </c>
    </row>
    <row r="36" spans="1:3" ht="15" customHeight="1">
      <c r="A36" s="10">
        <v>33</v>
      </c>
      <c r="B36" s="10" t="s">
        <v>38</v>
      </c>
      <c r="C36" s="11" t="s">
        <v>6</v>
      </c>
    </row>
    <row r="37" spans="1:3" ht="15" customHeight="1">
      <c r="A37" s="10">
        <v>34</v>
      </c>
      <c r="B37" s="10" t="s">
        <v>39</v>
      </c>
      <c r="C37" s="11" t="s">
        <v>6</v>
      </c>
    </row>
    <row r="38" spans="1:3" ht="15" customHeight="1">
      <c r="A38" s="10">
        <v>35</v>
      </c>
      <c r="B38" s="10" t="s">
        <v>40</v>
      </c>
      <c r="C38" s="11" t="s">
        <v>6</v>
      </c>
    </row>
    <row r="39" spans="1:3" ht="15" customHeight="1">
      <c r="A39" s="10">
        <v>36</v>
      </c>
      <c r="B39" s="10" t="s">
        <v>41</v>
      </c>
      <c r="C39" s="11" t="s">
        <v>6</v>
      </c>
    </row>
    <row r="40" spans="1:3" ht="15" customHeight="1">
      <c r="A40" s="10">
        <v>37</v>
      </c>
      <c r="B40" s="10" t="s">
        <v>42</v>
      </c>
      <c r="C40" s="11" t="s">
        <v>6</v>
      </c>
    </row>
    <row r="41" spans="1:3" ht="15" customHeight="1">
      <c r="A41" s="10">
        <v>38</v>
      </c>
      <c r="B41" s="10" t="s">
        <v>43</v>
      </c>
      <c r="C41" s="11" t="s">
        <v>6</v>
      </c>
    </row>
    <row r="42" spans="1:3" ht="15" customHeight="1">
      <c r="A42" s="10">
        <v>39</v>
      </c>
      <c r="B42" s="10" t="s">
        <v>44</v>
      </c>
      <c r="C42" s="11" t="s">
        <v>6</v>
      </c>
    </row>
    <row r="43" spans="1:3" ht="15" customHeight="1">
      <c r="A43" s="10">
        <v>40</v>
      </c>
      <c r="B43" s="10" t="s">
        <v>45</v>
      </c>
      <c r="C43" s="11" t="s">
        <v>6</v>
      </c>
    </row>
    <row r="44" spans="1:3" ht="15" customHeight="1">
      <c r="A44" s="10">
        <v>41</v>
      </c>
      <c r="B44" s="10" t="s">
        <v>46</v>
      </c>
      <c r="C44" s="11" t="s">
        <v>6</v>
      </c>
    </row>
    <row r="45" spans="1:3" ht="15" customHeight="1">
      <c r="A45" s="10">
        <v>42</v>
      </c>
      <c r="B45" s="10" t="s">
        <v>47</v>
      </c>
      <c r="C45" s="11" t="s">
        <v>6</v>
      </c>
    </row>
    <row r="46" spans="1:3" ht="15" customHeight="1">
      <c r="A46" s="10">
        <v>43</v>
      </c>
      <c r="B46" s="10" t="s">
        <v>48</v>
      </c>
      <c r="C46" s="11" t="s">
        <v>6</v>
      </c>
    </row>
    <row r="47" spans="1:3" ht="15" customHeight="1">
      <c r="A47" s="10">
        <v>44</v>
      </c>
      <c r="B47" s="10" t="s">
        <v>49</v>
      </c>
      <c r="C47" s="11" t="s">
        <v>6</v>
      </c>
    </row>
    <row r="48" spans="1:3" ht="15" customHeight="1">
      <c r="A48" s="10">
        <v>45</v>
      </c>
      <c r="B48" s="10" t="s">
        <v>50</v>
      </c>
      <c r="C48" s="11" t="s">
        <v>6</v>
      </c>
    </row>
    <row r="49" spans="1:3" ht="15" customHeight="1">
      <c r="A49" s="10">
        <v>46</v>
      </c>
      <c r="B49" s="10" t="s">
        <v>51</v>
      </c>
      <c r="C49" s="11" t="s">
        <v>6</v>
      </c>
    </row>
    <row r="50" spans="1:3" ht="15" customHeight="1">
      <c r="A50" s="10">
        <v>47</v>
      </c>
      <c r="B50" s="10" t="s">
        <v>52</v>
      </c>
      <c r="C50" s="11" t="s">
        <v>6</v>
      </c>
    </row>
    <row r="51" spans="1:3" ht="15" customHeight="1">
      <c r="A51" s="10">
        <v>48</v>
      </c>
      <c r="B51" s="10" t="s">
        <v>53</v>
      </c>
      <c r="C51" s="11" t="s">
        <v>6</v>
      </c>
    </row>
    <row r="52" spans="1:3" ht="15" customHeight="1">
      <c r="A52" s="10">
        <v>49</v>
      </c>
      <c r="B52" s="10" t="s">
        <v>54</v>
      </c>
      <c r="C52" s="11" t="s">
        <v>6</v>
      </c>
    </row>
    <row r="53" spans="1:3" ht="15" customHeight="1">
      <c r="A53" s="10">
        <v>50</v>
      </c>
      <c r="B53" s="10" t="s">
        <v>55</v>
      </c>
      <c r="C53" s="11" t="s">
        <v>6</v>
      </c>
    </row>
    <row r="54" spans="1:3" ht="15" customHeight="1">
      <c r="A54" s="10">
        <v>51</v>
      </c>
      <c r="B54" s="10" t="s">
        <v>56</v>
      </c>
      <c r="C54" s="11" t="s">
        <v>6</v>
      </c>
    </row>
    <row r="55" spans="1:3" ht="15" customHeight="1">
      <c r="A55" s="10">
        <v>52</v>
      </c>
      <c r="B55" s="10" t="s">
        <v>57</v>
      </c>
      <c r="C55" s="11" t="s">
        <v>6</v>
      </c>
    </row>
    <row r="56" spans="1:3" ht="15" customHeight="1">
      <c r="A56" s="10">
        <v>53</v>
      </c>
      <c r="B56" s="10" t="s">
        <v>58</v>
      </c>
      <c r="C56" s="11" t="s">
        <v>6</v>
      </c>
    </row>
    <row r="57" spans="1:3" ht="15" customHeight="1">
      <c r="A57" s="10">
        <v>54</v>
      </c>
      <c r="B57" s="10" t="s">
        <v>59</v>
      </c>
      <c r="C57" s="11" t="s">
        <v>6</v>
      </c>
    </row>
    <row r="58" spans="1:3" ht="15" customHeight="1">
      <c r="A58" s="10">
        <v>55</v>
      </c>
      <c r="B58" s="10" t="s">
        <v>60</v>
      </c>
      <c r="C58" s="11" t="s">
        <v>6</v>
      </c>
    </row>
    <row r="59" spans="1:3" ht="15" customHeight="1">
      <c r="A59" s="10">
        <v>56</v>
      </c>
      <c r="B59" s="10" t="s">
        <v>61</v>
      </c>
      <c r="C59" s="11" t="s">
        <v>6</v>
      </c>
    </row>
    <row r="60" spans="1:3" ht="15" customHeight="1">
      <c r="A60" s="10">
        <v>57</v>
      </c>
      <c r="B60" s="10" t="s">
        <v>62</v>
      </c>
      <c r="C60" s="11" t="s">
        <v>6</v>
      </c>
    </row>
    <row r="61" spans="1:3" ht="15" customHeight="1">
      <c r="A61" s="10">
        <v>58</v>
      </c>
      <c r="B61" s="10" t="s">
        <v>63</v>
      </c>
      <c r="C61" s="11" t="s">
        <v>6</v>
      </c>
    </row>
    <row r="62" spans="1:3" ht="15" customHeight="1">
      <c r="A62" s="10">
        <v>59</v>
      </c>
      <c r="B62" s="10" t="s">
        <v>64</v>
      </c>
      <c r="C62" s="11" t="s">
        <v>6</v>
      </c>
    </row>
    <row r="63" spans="1:3" ht="15" customHeight="1">
      <c r="A63" s="10">
        <v>60</v>
      </c>
      <c r="B63" s="10" t="s">
        <v>65</v>
      </c>
      <c r="C63" s="11" t="s">
        <v>6</v>
      </c>
    </row>
    <row r="64" spans="1:3" ht="15" customHeight="1">
      <c r="A64" s="10">
        <v>61</v>
      </c>
      <c r="B64" s="10" t="s">
        <v>66</v>
      </c>
      <c r="C64" s="11" t="s">
        <v>6</v>
      </c>
    </row>
    <row r="65" spans="1:3" ht="15" customHeight="1">
      <c r="A65" s="10">
        <v>62</v>
      </c>
      <c r="B65" s="10" t="s">
        <v>67</v>
      </c>
      <c r="C65" s="11" t="s">
        <v>6</v>
      </c>
    </row>
    <row r="66" spans="1:3" ht="15" customHeight="1">
      <c r="A66" s="10">
        <v>63</v>
      </c>
      <c r="B66" s="10" t="s">
        <v>68</v>
      </c>
      <c r="C66" s="11" t="s">
        <v>6</v>
      </c>
    </row>
    <row r="67" spans="1:3" ht="15" customHeight="1">
      <c r="A67" s="10">
        <v>64</v>
      </c>
      <c r="B67" s="10" t="s">
        <v>69</v>
      </c>
      <c r="C67" s="11" t="s">
        <v>6</v>
      </c>
    </row>
    <row r="68" spans="1:3" ht="15" customHeight="1">
      <c r="A68" s="10">
        <v>65</v>
      </c>
      <c r="B68" s="10" t="s">
        <v>70</v>
      </c>
      <c r="C68" s="11" t="s">
        <v>6</v>
      </c>
    </row>
    <row r="69" spans="1:3" ht="15" customHeight="1">
      <c r="A69" s="10">
        <v>66</v>
      </c>
      <c r="B69" s="10" t="s">
        <v>71</v>
      </c>
      <c r="C69" s="11" t="s">
        <v>6</v>
      </c>
    </row>
    <row r="70" spans="1:3" ht="15" customHeight="1">
      <c r="A70" s="10">
        <v>67</v>
      </c>
      <c r="B70" s="10" t="s">
        <v>72</v>
      </c>
      <c r="C70" s="11" t="s">
        <v>6</v>
      </c>
    </row>
    <row r="71" spans="1:3" ht="15" customHeight="1">
      <c r="A71" s="10">
        <v>68</v>
      </c>
      <c r="B71" s="10" t="s">
        <v>73</v>
      </c>
      <c r="C71" s="11" t="s">
        <v>6</v>
      </c>
    </row>
    <row r="72" spans="1:3" ht="15" customHeight="1">
      <c r="A72" s="10">
        <v>69</v>
      </c>
      <c r="B72" s="10" t="s">
        <v>74</v>
      </c>
      <c r="C72" s="11" t="s">
        <v>6</v>
      </c>
    </row>
    <row r="73" spans="1:3" ht="15" customHeight="1">
      <c r="A73" s="10">
        <v>70</v>
      </c>
      <c r="B73" s="10" t="s">
        <v>75</v>
      </c>
      <c r="C73" s="11" t="s">
        <v>6</v>
      </c>
    </row>
    <row r="74" spans="1:3" ht="15" customHeight="1">
      <c r="A74" s="10">
        <v>71</v>
      </c>
      <c r="B74" s="10" t="s">
        <v>76</v>
      </c>
      <c r="C74" s="11" t="s">
        <v>6</v>
      </c>
    </row>
    <row r="75" spans="1:3" ht="15" customHeight="1">
      <c r="A75" s="10">
        <v>72</v>
      </c>
      <c r="B75" s="10" t="s">
        <v>77</v>
      </c>
      <c r="C75" s="11" t="s">
        <v>6</v>
      </c>
    </row>
    <row r="76" spans="1:3" ht="15" customHeight="1">
      <c r="A76" s="10">
        <v>73</v>
      </c>
      <c r="B76" s="10" t="s">
        <v>78</v>
      </c>
      <c r="C76" s="11" t="s">
        <v>6</v>
      </c>
    </row>
    <row r="77" spans="1:3" ht="15" customHeight="1">
      <c r="A77" s="10">
        <v>74</v>
      </c>
      <c r="B77" s="10" t="s">
        <v>79</v>
      </c>
      <c r="C77" s="11" t="s">
        <v>6</v>
      </c>
    </row>
    <row r="78" spans="1:3" ht="15" customHeight="1">
      <c r="A78" s="10">
        <v>75</v>
      </c>
      <c r="B78" s="10" t="s">
        <v>80</v>
      </c>
      <c r="C78" s="11" t="s">
        <v>6</v>
      </c>
    </row>
    <row r="79" spans="1:3" ht="15" customHeight="1">
      <c r="A79" s="10">
        <v>76</v>
      </c>
      <c r="B79" s="10" t="s">
        <v>81</v>
      </c>
      <c r="C79" s="11" t="s">
        <v>6</v>
      </c>
    </row>
    <row r="80" spans="1:3" ht="15" customHeight="1">
      <c r="A80" s="10">
        <v>77</v>
      </c>
      <c r="B80" s="10" t="s">
        <v>82</v>
      </c>
      <c r="C80" s="11" t="s">
        <v>6</v>
      </c>
    </row>
    <row r="81" spans="1:3" ht="15" customHeight="1">
      <c r="A81" s="10">
        <v>78</v>
      </c>
      <c r="B81" s="10" t="s">
        <v>83</v>
      </c>
      <c r="C81" s="11" t="s">
        <v>6</v>
      </c>
    </row>
    <row r="82" spans="1:3" ht="15" customHeight="1">
      <c r="A82" s="10">
        <v>79</v>
      </c>
      <c r="B82" s="10" t="s">
        <v>84</v>
      </c>
      <c r="C82" s="11" t="s">
        <v>6</v>
      </c>
    </row>
    <row r="83" spans="1:3" ht="15" customHeight="1">
      <c r="A83" s="10">
        <v>80</v>
      </c>
      <c r="B83" s="10" t="s">
        <v>85</v>
      </c>
      <c r="C83" s="11" t="s">
        <v>6</v>
      </c>
    </row>
    <row r="84" spans="1:3" ht="15" customHeight="1">
      <c r="A84" s="10">
        <v>81</v>
      </c>
      <c r="B84" s="10" t="s">
        <v>86</v>
      </c>
      <c r="C84" s="11" t="s">
        <v>6</v>
      </c>
    </row>
    <row r="85" spans="1:3" ht="15" customHeight="1">
      <c r="A85" s="10">
        <v>82</v>
      </c>
      <c r="B85" s="10" t="s">
        <v>87</v>
      </c>
      <c r="C85" s="11" t="s">
        <v>6</v>
      </c>
    </row>
    <row r="86" spans="1:3" ht="15" customHeight="1">
      <c r="A86" s="10">
        <v>83</v>
      </c>
      <c r="B86" s="10" t="s">
        <v>88</v>
      </c>
      <c r="C86" s="11" t="s">
        <v>6</v>
      </c>
    </row>
    <row r="87" spans="1:3" ht="15" customHeight="1">
      <c r="A87" s="10">
        <v>84</v>
      </c>
      <c r="B87" s="10" t="s">
        <v>89</v>
      </c>
      <c r="C87" s="11" t="s">
        <v>6</v>
      </c>
    </row>
    <row r="88" spans="1:3" ht="15" customHeight="1">
      <c r="A88" s="10">
        <v>85</v>
      </c>
      <c r="B88" s="10" t="s">
        <v>90</v>
      </c>
      <c r="C88" s="11" t="s">
        <v>6</v>
      </c>
    </row>
    <row r="89" spans="1:3" ht="15" customHeight="1">
      <c r="A89" s="10">
        <v>86</v>
      </c>
      <c r="B89" s="10" t="s">
        <v>91</v>
      </c>
      <c r="C89" s="11" t="s">
        <v>6</v>
      </c>
    </row>
    <row r="90" spans="1:3" ht="15" customHeight="1">
      <c r="A90" s="10">
        <v>87</v>
      </c>
      <c r="B90" s="10" t="s">
        <v>92</v>
      </c>
      <c r="C90" s="11" t="s">
        <v>6</v>
      </c>
    </row>
    <row r="91" spans="1:3" ht="15" customHeight="1">
      <c r="A91" s="10">
        <v>88</v>
      </c>
      <c r="B91" s="10" t="s">
        <v>93</v>
      </c>
      <c r="C91" s="11" t="s">
        <v>6</v>
      </c>
    </row>
    <row r="92" spans="1:3" ht="15" customHeight="1">
      <c r="A92" s="10">
        <v>89</v>
      </c>
      <c r="B92" s="10" t="s">
        <v>94</v>
      </c>
      <c r="C92" s="11" t="s">
        <v>6</v>
      </c>
    </row>
    <row r="93" spans="1:3" ht="15" customHeight="1">
      <c r="A93" s="10">
        <v>90</v>
      </c>
      <c r="B93" s="10" t="s">
        <v>95</v>
      </c>
      <c r="C93" s="11" t="s">
        <v>6</v>
      </c>
    </row>
    <row r="94" spans="1:3" ht="15" customHeight="1">
      <c r="A94" s="10">
        <v>91</v>
      </c>
      <c r="B94" s="10" t="s">
        <v>96</v>
      </c>
      <c r="C94" s="11" t="s">
        <v>6</v>
      </c>
    </row>
    <row r="95" spans="1:3" ht="15" customHeight="1">
      <c r="A95" s="10">
        <v>92</v>
      </c>
      <c r="B95" s="10" t="s">
        <v>97</v>
      </c>
      <c r="C95" s="11" t="s">
        <v>6</v>
      </c>
    </row>
    <row r="96" spans="1:3" ht="15" customHeight="1">
      <c r="A96" s="10">
        <v>93</v>
      </c>
      <c r="B96" s="10" t="s">
        <v>98</v>
      </c>
      <c r="C96" s="11" t="s">
        <v>6</v>
      </c>
    </row>
    <row r="97" spans="1:3" ht="15" customHeight="1">
      <c r="A97" s="10">
        <v>94</v>
      </c>
      <c r="B97" s="10" t="s">
        <v>99</v>
      </c>
      <c r="C97" s="11" t="s">
        <v>6</v>
      </c>
    </row>
    <row r="98" spans="1:3" ht="15" customHeight="1">
      <c r="A98" s="10">
        <v>95</v>
      </c>
      <c r="B98" s="10" t="s">
        <v>100</v>
      </c>
      <c r="C98" s="11" t="s">
        <v>6</v>
      </c>
    </row>
    <row r="99" spans="1:3" ht="15" customHeight="1">
      <c r="A99" s="10">
        <v>96</v>
      </c>
      <c r="B99" s="10" t="s">
        <v>101</v>
      </c>
      <c r="C99" s="11" t="s">
        <v>6</v>
      </c>
    </row>
    <row r="100" spans="1:3" ht="15" customHeight="1">
      <c r="A100" s="10">
        <v>97</v>
      </c>
      <c r="B100" s="10" t="s">
        <v>102</v>
      </c>
      <c r="C100" s="11" t="s">
        <v>6</v>
      </c>
    </row>
    <row r="101" spans="1:3" ht="15" customHeight="1">
      <c r="A101" s="10">
        <v>98</v>
      </c>
      <c r="B101" s="10" t="s">
        <v>103</v>
      </c>
      <c r="C101" s="11" t="s">
        <v>6</v>
      </c>
    </row>
    <row r="102" spans="1:3" ht="15" customHeight="1">
      <c r="A102" s="10">
        <v>99</v>
      </c>
      <c r="B102" s="10" t="s">
        <v>104</v>
      </c>
      <c r="C102" s="11" t="s">
        <v>6</v>
      </c>
    </row>
    <row r="103" spans="1:3" ht="15" customHeight="1">
      <c r="A103" s="10">
        <v>100</v>
      </c>
      <c r="B103" s="10" t="s">
        <v>105</v>
      </c>
      <c r="C103" s="11" t="s">
        <v>6</v>
      </c>
    </row>
    <row r="104" spans="1:3" ht="15" customHeight="1">
      <c r="A104" s="10">
        <v>101</v>
      </c>
      <c r="B104" s="10" t="s">
        <v>106</v>
      </c>
      <c r="C104" s="11" t="s">
        <v>6</v>
      </c>
    </row>
    <row r="105" spans="1:3" ht="15" customHeight="1">
      <c r="A105" s="10">
        <v>102</v>
      </c>
      <c r="B105" s="10" t="s">
        <v>107</v>
      </c>
      <c r="C105" s="11" t="s">
        <v>6</v>
      </c>
    </row>
    <row r="106" spans="1:3" ht="15" customHeight="1">
      <c r="A106" s="10">
        <v>103</v>
      </c>
      <c r="B106" s="10" t="s">
        <v>108</v>
      </c>
      <c r="C106" s="11" t="s">
        <v>6</v>
      </c>
    </row>
    <row r="107" spans="1:3" ht="15" customHeight="1">
      <c r="A107" s="10">
        <v>104</v>
      </c>
      <c r="B107" s="10" t="s">
        <v>109</v>
      </c>
      <c r="C107" s="11" t="s">
        <v>6</v>
      </c>
    </row>
    <row r="108" spans="1:3" ht="15" customHeight="1">
      <c r="A108" s="10">
        <v>105</v>
      </c>
      <c r="B108" s="10" t="s">
        <v>110</v>
      </c>
      <c r="C108" s="11" t="s">
        <v>6</v>
      </c>
    </row>
    <row r="109" spans="1:3" ht="15" customHeight="1">
      <c r="A109" s="10">
        <v>106</v>
      </c>
      <c r="B109" s="10" t="s">
        <v>111</v>
      </c>
      <c r="C109" s="11" t="s">
        <v>6</v>
      </c>
    </row>
    <row r="110" spans="1:3" ht="15" customHeight="1">
      <c r="A110" s="10">
        <v>107</v>
      </c>
      <c r="B110" s="10" t="s">
        <v>112</v>
      </c>
      <c r="C110" s="11" t="s">
        <v>6</v>
      </c>
    </row>
    <row r="111" spans="1:3" ht="15" customHeight="1">
      <c r="A111" s="10">
        <v>108</v>
      </c>
      <c r="B111" s="10" t="s">
        <v>113</v>
      </c>
      <c r="C111" s="11" t="s">
        <v>6</v>
      </c>
    </row>
    <row r="112" spans="1:3" ht="15" customHeight="1">
      <c r="A112" s="10">
        <v>109</v>
      </c>
      <c r="B112" s="10" t="s">
        <v>114</v>
      </c>
      <c r="C112" s="11" t="s">
        <v>6</v>
      </c>
    </row>
    <row r="113" spans="1:3" ht="15" customHeight="1">
      <c r="A113" s="10">
        <v>110</v>
      </c>
      <c r="B113" s="10" t="s">
        <v>115</v>
      </c>
      <c r="C113" s="11" t="s">
        <v>6</v>
      </c>
    </row>
    <row r="114" spans="1:3" ht="15" customHeight="1">
      <c r="A114" s="10">
        <v>111</v>
      </c>
      <c r="B114" s="10" t="s">
        <v>116</v>
      </c>
      <c r="C114" s="11" t="s">
        <v>6</v>
      </c>
    </row>
    <row r="115" spans="1:3" ht="15" customHeight="1">
      <c r="A115" s="10">
        <v>112</v>
      </c>
      <c r="B115" s="10" t="s">
        <v>117</v>
      </c>
      <c r="C115" s="11" t="s">
        <v>6</v>
      </c>
    </row>
    <row r="116" spans="1:3" ht="15" customHeight="1">
      <c r="A116" s="10">
        <v>113</v>
      </c>
      <c r="B116" s="10" t="s">
        <v>118</v>
      </c>
      <c r="C116" s="11" t="s">
        <v>6</v>
      </c>
    </row>
    <row r="117" spans="1:3" ht="15" customHeight="1">
      <c r="A117" s="10">
        <v>114</v>
      </c>
      <c r="B117" s="10" t="s">
        <v>119</v>
      </c>
      <c r="C117" s="11" t="s">
        <v>6</v>
      </c>
    </row>
    <row r="118" spans="1:3" ht="15" customHeight="1">
      <c r="A118" s="10">
        <v>115</v>
      </c>
      <c r="B118" s="10" t="s">
        <v>120</v>
      </c>
      <c r="C118" s="11" t="s">
        <v>6</v>
      </c>
    </row>
    <row r="119" spans="1:3" ht="15" customHeight="1">
      <c r="A119" s="10">
        <v>116</v>
      </c>
      <c r="B119" s="10" t="s">
        <v>121</v>
      </c>
      <c r="C119" s="11" t="s">
        <v>6</v>
      </c>
    </row>
    <row r="120" spans="1:3" ht="15" customHeight="1">
      <c r="A120" s="10">
        <v>117</v>
      </c>
      <c r="B120" s="10" t="s">
        <v>122</v>
      </c>
      <c r="C120" s="11" t="s">
        <v>6</v>
      </c>
    </row>
    <row r="121" spans="1:3" ht="15" customHeight="1">
      <c r="A121" s="10">
        <v>118</v>
      </c>
      <c r="B121" s="10" t="s">
        <v>123</v>
      </c>
      <c r="C121" s="11" t="s">
        <v>6</v>
      </c>
    </row>
    <row r="122" spans="1:3" ht="15" customHeight="1">
      <c r="A122" s="10">
        <v>119</v>
      </c>
      <c r="B122" s="10" t="s">
        <v>124</v>
      </c>
      <c r="C122" s="11" t="s">
        <v>6</v>
      </c>
    </row>
    <row r="123" spans="1:3" ht="15" customHeight="1">
      <c r="A123" s="10">
        <v>120</v>
      </c>
      <c r="B123" s="10" t="s">
        <v>125</v>
      </c>
      <c r="C123" s="11" t="s">
        <v>6</v>
      </c>
    </row>
    <row r="124" spans="1:3" ht="15" customHeight="1">
      <c r="A124" s="10">
        <v>121</v>
      </c>
      <c r="B124" s="10" t="s">
        <v>126</v>
      </c>
      <c r="C124" s="11" t="s">
        <v>6</v>
      </c>
    </row>
    <row r="125" spans="1:3" ht="15" customHeight="1">
      <c r="A125" s="10">
        <v>122</v>
      </c>
      <c r="B125" s="10" t="s">
        <v>127</v>
      </c>
      <c r="C125" s="11" t="s">
        <v>6</v>
      </c>
    </row>
    <row r="126" spans="1:3" ht="15" customHeight="1">
      <c r="A126" s="10">
        <v>123</v>
      </c>
      <c r="B126" s="10" t="s">
        <v>128</v>
      </c>
      <c r="C126" s="11" t="s">
        <v>6</v>
      </c>
    </row>
    <row r="127" spans="1:3" ht="15" customHeight="1">
      <c r="A127" s="10">
        <v>124</v>
      </c>
      <c r="B127" s="10" t="s">
        <v>129</v>
      </c>
      <c r="C127" s="11" t="s">
        <v>6</v>
      </c>
    </row>
    <row r="128" spans="1:3" ht="15" customHeight="1">
      <c r="A128" s="10">
        <v>125</v>
      </c>
      <c r="B128" s="10" t="s">
        <v>130</v>
      </c>
      <c r="C128" s="11" t="s">
        <v>6</v>
      </c>
    </row>
    <row r="129" spans="1:3" ht="15" customHeight="1">
      <c r="A129" s="10">
        <v>126</v>
      </c>
      <c r="B129" s="10" t="s">
        <v>131</v>
      </c>
      <c r="C129" s="11" t="s">
        <v>6</v>
      </c>
    </row>
    <row r="130" spans="1:3" ht="15" customHeight="1">
      <c r="A130" s="10">
        <v>127</v>
      </c>
      <c r="B130" s="10" t="s">
        <v>132</v>
      </c>
      <c r="C130" s="11" t="s">
        <v>6</v>
      </c>
    </row>
    <row r="131" spans="1:3" ht="15" customHeight="1">
      <c r="A131" s="10">
        <v>128</v>
      </c>
      <c r="B131" s="10" t="s">
        <v>133</v>
      </c>
      <c r="C131" s="11" t="s">
        <v>6</v>
      </c>
    </row>
    <row r="132" spans="1:3" ht="15" customHeight="1">
      <c r="A132" s="10">
        <v>129</v>
      </c>
      <c r="B132" s="10" t="s">
        <v>134</v>
      </c>
      <c r="C132" s="11" t="s">
        <v>6</v>
      </c>
    </row>
    <row r="133" spans="1:3" ht="15" customHeight="1">
      <c r="A133" s="10">
        <v>130</v>
      </c>
      <c r="B133" s="10" t="s">
        <v>135</v>
      </c>
      <c r="C133" s="11" t="s">
        <v>6</v>
      </c>
    </row>
    <row r="134" spans="1:3" ht="15" customHeight="1">
      <c r="A134" s="10">
        <v>131</v>
      </c>
      <c r="B134" s="10" t="s">
        <v>136</v>
      </c>
      <c r="C134" s="11" t="s">
        <v>6</v>
      </c>
    </row>
    <row r="135" spans="1:3" ht="15" customHeight="1">
      <c r="A135" s="10">
        <v>132</v>
      </c>
      <c r="B135" s="10" t="s">
        <v>137</v>
      </c>
      <c r="C135" s="11" t="s">
        <v>6</v>
      </c>
    </row>
    <row r="136" spans="1:3" ht="15" customHeight="1">
      <c r="A136" s="10">
        <v>133</v>
      </c>
      <c r="B136" s="10" t="s">
        <v>138</v>
      </c>
      <c r="C136" s="11" t="s">
        <v>6</v>
      </c>
    </row>
    <row r="137" spans="1:3" ht="15" customHeight="1">
      <c r="A137" s="10">
        <v>134</v>
      </c>
      <c r="B137" s="10" t="s">
        <v>139</v>
      </c>
      <c r="C137" s="11" t="s">
        <v>6</v>
      </c>
    </row>
    <row r="138" spans="1:3" ht="15" customHeight="1">
      <c r="A138" s="10">
        <v>135</v>
      </c>
      <c r="B138" s="10" t="s">
        <v>140</v>
      </c>
      <c r="C138" s="11" t="s">
        <v>6</v>
      </c>
    </row>
    <row r="139" spans="1:3" ht="15" customHeight="1">
      <c r="A139" s="10">
        <v>136</v>
      </c>
      <c r="B139" s="10" t="s">
        <v>141</v>
      </c>
      <c r="C139" s="11" t="s">
        <v>6</v>
      </c>
    </row>
    <row r="140" spans="1:3" ht="15" customHeight="1">
      <c r="A140" s="10">
        <v>137</v>
      </c>
      <c r="B140" s="10" t="s">
        <v>142</v>
      </c>
      <c r="C140" s="11" t="s">
        <v>6</v>
      </c>
    </row>
    <row r="141" spans="1:3" ht="15" customHeight="1">
      <c r="A141" s="10">
        <v>138</v>
      </c>
      <c r="B141" s="10" t="s">
        <v>143</v>
      </c>
      <c r="C141" s="11" t="s">
        <v>6</v>
      </c>
    </row>
    <row r="142" spans="1:3" ht="15" customHeight="1">
      <c r="A142" s="10">
        <v>139</v>
      </c>
      <c r="B142" s="10" t="s">
        <v>144</v>
      </c>
      <c r="C142" s="11" t="s">
        <v>6</v>
      </c>
    </row>
    <row r="143" spans="1:3" ht="15" customHeight="1">
      <c r="A143" s="10">
        <v>140</v>
      </c>
      <c r="B143" s="10" t="s">
        <v>145</v>
      </c>
      <c r="C143" s="11" t="s">
        <v>6</v>
      </c>
    </row>
    <row r="144" spans="1:3" ht="15" customHeight="1">
      <c r="A144" s="10">
        <v>141</v>
      </c>
      <c r="B144" s="10" t="s">
        <v>146</v>
      </c>
      <c r="C144" s="11" t="s">
        <v>6</v>
      </c>
    </row>
    <row r="145" spans="1:3" ht="15" customHeight="1">
      <c r="A145" s="10">
        <v>142</v>
      </c>
      <c r="B145" s="10" t="s">
        <v>147</v>
      </c>
      <c r="C145" s="11" t="s">
        <v>6</v>
      </c>
    </row>
    <row r="146" spans="1:3" ht="15" customHeight="1">
      <c r="A146" s="10">
        <v>143</v>
      </c>
      <c r="B146" s="10" t="s">
        <v>148</v>
      </c>
      <c r="C146" s="11" t="s">
        <v>6</v>
      </c>
    </row>
    <row r="147" spans="1:3" ht="15" customHeight="1">
      <c r="A147" s="10">
        <v>144</v>
      </c>
      <c r="B147" s="10" t="s">
        <v>149</v>
      </c>
      <c r="C147" s="11" t="s">
        <v>6</v>
      </c>
    </row>
    <row r="148" spans="1:3" ht="15" customHeight="1">
      <c r="A148" s="10">
        <v>145</v>
      </c>
      <c r="B148" s="10" t="s">
        <v>150</v>
      </c>
      <c r="C148" s="11" t="s">
        <v>6</v>
      </c>
    </row>
    <row r="149" spans="1:3" ht="15" customHeight="1">
      <c r="A149" s="10">
        <v>146</v>
      </c>
      <c r="B149" s="10" t="s">
        <v>151</v>
      </c>
      <c r="C149" s="11" t="s">
        <v>6</v>
      </c>
    </row>
    <row r="150" spans="1:3" ht="15" customHeight="1">
      <c r="A150" s="10">
        <v>147</v>
      </c>
      <c r="B150" s="10" t="s">
        <v>152</v>
      </c>
      <c r="C150" s="11" t="s">
        <v>6</v>
      </c>
    </row>
    <row r="151" spans="1:3" ht="15" customHeight="1">
      <c r="A151" s="10">
        <v>148</v>
      </c>
      <c r="B151" s="10" t="s">
        <v>153</v>
      </c>
      <c r="C151" s="11" t="s">
        <v>6</v>
      </c>
    </row>
    <row r="152" spans="1:3" ht="15" customHeight="1">
      <c r="A152" s="10">
        <v>149</v>
      </c>
      <c r="B152" s="10" t="s">
        <v>154</v>
      </c>
      <c r="C152" s="11" t="s">
        <v>6</v>
      </c>
    </row>
    <row r="153" spans="1:3" ht="15" customHeight="1">
      <c r="A153" s="10">
        <v>150</v>
      </c>
      <c r="B153" s="10" t="s">
        <v>155</v>
      </c>
      <c r="C153" s="11" t="s">
        <v>6</v>
      </c>
    </row>
    <row r="154" spans="1:3" ht="15" customHeight="1">
      <c r="A154" s="10">
        <v>151</v>
      </c>
      <c r="B154" s="10" t="s">
        <v>156</v>
      </c>
      <c r="C154" s="11" t="s">
        <v>6</v>
      </c>
    </row>
    <row r="155" spans="1:3" ht="15" customHeight="1">
      <c r="A155" s="10">
        <v>152</v>
      </c>
      <c r="B155" s="10" t="s">
        <v>157</v>
      </c>
      <c r="C155" s="11" t="s">
        <v>6</v>
      </c>
    </row>
    <row r="156" spans="1:3" ht="15" customHeight="1">
      <c r="A156" s="10">
        <v>153</v>
      </c>
      <c r="B156" s="10" t="s">
        <v>158</v>
      </c>
      <c r="C156" s="11" t="s">
        <v>6</v>
      </c>
    </row>
    <row r="157" spans="1:3" ht="15" customHeight="1">
      <c r="A157" s="10">
        <v>154</v>
      </c>
      <c r="B157" s="10" t="s">
        <v>159</v>
      </c>
      <c r="C157" s="11" t="s">
        <v>6</v>
      </c>
    </row>
    <row r="158" spans="1:3" ht="15" customHeight="1">
      <c r="A158" s="10">
        <v>155</v>
      </c>
      <c r="B158" s="10" t="s">
        <v>160</v>
      </c>
      <c r="C158" s="11" t="s">
        <v>6</v>
      </c>
    </row>
    <row r="159" spans="1:3" ht="15" customHeight="1">
      <c r="A159" s="10">
        <v>156</v>
      </c>
      <c r="B159" s="10" t="s">
        <v>161</v>
      </c>
      <c r="C159" s="11" t="s">
        <v>6</v>
      </c>
    </row>
    <row r="160" spans="1:3" ht="15" customHeight="1">
      <c r="A160" s="10">
        <v>157</v>
      </c>
      <c r="B160" s="10" t="s">
        <v>162</v>
      </c>
      <c r="C160" s="11" t="s">
        <v>6</v>
      </c>
    </row>
    <row r="161" spans="1:3" ht="15" customHeight="1">
      <c r="A161" s="10">
        <v>158</v>
      </c>
      <c r="B161" s="10" t="s">
        <v>163</v>
      </c>
      <c r="C161" s="11" t="s">
        <v>6</v>
      </c>
    </row>
    <row r="162" spans="1:3" ht="15" customHeight="1">
      <c r="A162" s="10">
        <v>159</v>
      </c>
      <c r="B162" s="10" t="s">
        <v>164</v>
      </c>
      <c r="C162" s="11" t="s">
        <v>6</v>
      </c>
    </row>
    <row r="163" spans="1:3" ht="15" customHeight="1">
      <c r="A163" s="10">
        <v>160</v>
      </c>
      <c r="B163" s="10" t="s">
        <v>165</v>
      </c>
      <c r="C163" s="11" t="s">
        <v>6</v>
      </c>
    </row>
    <row r="164" spans="1:3" ht="15" customHeight="1">
      <c r="A164" s="10">
        <v>161</v>
      </c>
      <c r="B164" s="10" t="s">
        <v>166</v>
      </c>
      <c r="C164" s="11" t="s">
        <v>6</v>
      </c>
    </row>
    <row r="165" spans="1:3" ht="15" customHeight="1">
      <c r="A165" s="10">
        <v>162</v>
      </c>
      <c r="B165" s="10" t="s">
        <v>167</v>
      </c>
      <c r="C165" s="11" t="s">
        <v>6</v>
      </c>
    </row>
    <row r="166" spans="1:3" ht="15" customHeight="1">
      <c r="A166" s="10">
        <v>163</v>
      </c>
      <c r="B166" s="10" t="s">
        <v>168</v>
      </c>
      <c r="C166" s="11" t="s">
        <v>6</v>
      </c>
    </row>
    <row r="167" spans="1:3" ht="15" customHeight="1">
      <c r="A167" s="10">
        <v>164</v>
      </c>
      <c r="B167" s="10" t="s">
        <v>169</v>
      </c>
      <c r="C167" s="11" t="s">
        <v>6</v>
      </c>
    </row>
    <row r="168" spans="1:3" ht="15" customHeight="1">
      <c r="A168" s="10">
        <v>165</v>
      </c>
      <c r="B168" s="10" t="s">
        <v>170</v>
      </c>
      <c r="C168" s="11" t="s">
        <v>6</v>
      </c>
    </row>
    <row r="169" spans="1:3" ht="15" customHeight="1">
      <c r="A169" s="10">
        <v>166</v>
      </c>
      <c r="B169" s="10" t="s">
        <v>171</v>
      </c>
      <c r="C169" s="11" t="s">
        <v>6</v>
      </c>
    </row>
    <row r="170" spans="1:3" ht="15" customHeight="1">
      <c r="A170" s="10">
        <v>167</v>
      </c>
      <c r="B170" s="10" t="s">
        <v>172</v>
      </c>
      <c r="C170" s="11" t="s">
        <v>6</v>
      </c>
    </row>
    <row r="171" spans="1:3" ht="15" customHeight="1">
      <c r="A171" s="10">
        <v>168</v>
      </c>
      <c r="B171" s="10" t="s">
        <v>173</v>
      </c>
      <c r="C171" s="11" t="s">
        <v>6</v>
      </c>
    </row>
    <row r="172" spans="1:3" ht="15" customHeight="1">
      <c r="A172" s="10">
        <v>169</v>
      </c>
      <c r="B172" s="10" t="s">
        <v>174</v>
      </c>
      <c r="C172" s="11" t="s">
        <v>6</v>
      </c>
    </row>
    <row r="173" spans="1:3" ht="15" customHeight="1">
      <c r="A173" s="10">
        <v>170</v>
      </c>
      <c r="B173" s="10" t="s">
        <v>175</v>
      </c>
      <c r="C173" s="11" t="s">
        <v>6</v>
      </c>
    </row>
    <row r="174" spans="1:3" ht="15" customHeight="1">
      <c r="A174" s="10">
        <v>171</v>
      </c>
      <c r="B174" s="10" t="s">
        <v>176</v>
      </c>
      <c r="C174" s="11" t="s">
        <v>6</v>
      </c>
    </row>
    <row r="175" spans="1:3" ht="15" customHeight="1">
      <c r="A175" s="10">
        <v>172</v>
      </c>
      <c r="B175" s="10" t="s">
        <v>177</v>
      </c>
      <c r="C175" s="11" t="s">
        <v>6</v>
      </c>
    </row>
    <row r="176" spans="1:3" ht="15" customHeight="1">
      <c r="A176" s="10">
        <v>173</v>
      </c>
      <c r="B176" s="10" t="s">
        <v>178</v>
      </c>
      <c r="C176" s="11" t="s">
        <v>6</v>
      </c>
    </row>
    <row r="177" spans="1:3" ht="15" customHeight="1">
      <c r="A177" s="10">
        <v>174</v>
      </c>
      <c r="B177" s="10" t="s">
        <v>179</v>
      </c>
      <c r="C177" s="11" t="s">
        <v>6</v>
      </c>
    </row>
    <row r="178" spans="1:3" ht="15" customHeight="1">
      <c r="A178" s="10">
        <v>175</v>
      </c>
      <c r="B178" s="10" t="s">
        <v>180</v>
      </c>
      <c r="C178" s="11" t="s">
        <v>6</v>
      </c>
    </row>
    <row r="179" spans="1:3" ht="15" customHeight="1">
      <c r="A179" s="10">
        <v>176</v>
      </c>
      <c r="B179" s="10" t="s">
        <v>181</v>
      </c>
      <c r="C179" s="11" t="s">
        <v>6</v>
      </c>
    </row>
    <row r="180" spans="1:3" ht="15" customHeight="1">
      <c r="A180" s="10">
        <v>177</v>
      </c>
      <c r="B180" s="10" t="s">
        <v>182</v>
      </c>
      <c r="C180" s="11" t="s">
        <v>6</v>
      </c>
    </row>
    <row r="181" spans="1:3" ht="15" customHeight="1">
      <c r="A181" s="10">
        <v>178</v>
      </c>
      <c r="B181" s="10" t="s">
        <v>183</v>
      </c>
      <c r="C181" s="11" t="s">
        <v>6</v>
      </c>
    </row>
    <row r="182" spans="1:3" ht="15" customHeight="1">
      <c r="A182" s="10">
        <v>179</v>
      </c>
      <c r="B182" s="10" t="s">
        <v>184</v>
      </c>
      <c r="C182" s="11" t="s">
        <v>6</v>
      </c>
    </row>
    <row r="183" spans="1:3" ht="15" customHeight="1">
      <c r="A183" s="10">
        <v>180</v>
      </c>
      <c r="B183" s="10" t="s">
        <v>185</v>
      </c>
      <c r="C183" s="11" t="s">
        <v>6</v>
      </c>
    </row>
    <row r="184" spans="1:3" ht="15" customHeight="1">
      <c r="A184" s="10">
        <v>181</v>
      </c>
      <c r="B184" s="10" t="s">
        <v>186</v>
      </c>
      <c r="C184" s="11" t="s">
        <v>6</v>
      </c>
    </row>
    <row r="185" spans="1:3" ht="15" customHeight="1">
      <c r="A185" s="10">
        <v>182</v>
      </c>
      <c r="B185" s="10" t="s">
        <v>187</v>
      </c>
      <c r="C185" s="11" t="s">
        <v>6</v>
      </c>
    </row>
    <row r="186" spans="1:3" ht="15" customHeight="1">
      <c r="A186" s="10">
        <v>183</v>
      </c>
      <c r="B186" s="10" t="s">
        <v>188</v>
      </c>
      <c r="C186" s="11" t="s">
        <v>6</v>
      </c>
    </row>
    <row r="187" spans="1:3" ht="15" customHeight="1">
      <c r="A187" s="10">
        <v>184</v>
      </c>
      <c r="B187" s="10" t="s">
        <v>189</v>
      </c>
      <c r="C187" s="11" t="s">
        <v>6</v>
      </c>
    </row>
    <row r="188" spans="1:3" ht="15" customHeight="1">
      <c r="A188" s="10">
        <v>185</v>
      </c>
      <c r="B188" s="10" t="s">
        <v>190</v>
      </c>
      <c r="C188" s="11" t="s">
        <v>6</v>
      </c>
    </row>
    <row r="189" spans="1:3" ht="15" customHeight="1">
      <c r="A189" s="10">
        <v>186</v>
      </c>
      <c r="B189" s="10" t="s">
        <v>191</v>
      </c>
      <c r="C189" s="11" t="s">
        <v>6</v>
      </c>
    </row>
    <row r="190" spans="1:3" ht="15" customHeight="1">
      <c r="A190" s="10">
        <v>187</v>
      </c>
      <c r="B190" s="10" t="s">
        <v>192</v>
      </c>
      <c r="C190" s="11" t="s">
        <v>6</v>
      </c>
    </row>
    <row r="191" spans="1:3" ht="15" customHeight="1">
      <c r="A191" s="10">
        <v>188</v>
      </c>
      <c r="B191" s="10" t="s">
        <v>193</v>
      </c>
      <c r="C191" s="11" t="s">
        <v>6</v>
      </c>
    </row>
    <row r="192" spans="1:3" ht="15" customHeight="1">
      <c r="A192" s="10">
        <v>189</v>
      </c>
      <c r="B192" s="10" t="s">
        <v>194</v>
      </c>
      <c r="C192" s="11" t="s">
        <v>6</v>
      </c>
    </row>
    <row r="193" spans="1:3" ht="15" customHeight="1">
      <c r="A193" s="10">
        <v>190</v>
      </c>
      <c r="B193" s="10" t="s">
        <v>195</v>
      </c>
      <c r="C193" s="11" t="s">
        <v>6</v>
      </c>
    </row>
    <row r="194" spans="1:3" ht="15" customHeight="1">
      <c r="A194" s="10">
        <v>191</v>
      </c>
      <c r="B194" s="10" t="s">
        <v>196</v>
      </c>
      <c r="C194" s="11" t="s">
        <v>6</v>
      </c>
    </row>
    <row r="195" spans="1:3" ht="15" customHeight="1">
      <c r="A195" s="10">
        <v>192</v>
      </c>
      <c r="B195" s="10" t="s">
        <v>197</v>
      </c>
      <c r="C195" s="11" t="s">
        <v>6</v>
      </c>
    </row>
    <row r="196" spans="1:3" ht="15" customHeight="1">
      <c r="A196" s="10">
        <v>193</v>
      </c>
      <c r="B196" s="10" t="s">
        <v>198</v>
      </c>
      <c r="C196" s="11" t="s">
        <v>6</v>
      </c>
    </row>
    <row r="197" spans="1:3" ht="15" customHeight="1">
      <c r="A197" s="10">
        <v>194</v>
      </c>
      <c r="B197" s="10" t="s">
        <v>199</v>
      </c>
      <c r="C197" s="11" t="s">
        <v>6</v>
      </c>
    </row>
    <row r="198" spans="1:3" ht="15" customHeight="1">
      <c r="A198" s="10">
        <v>195</v>
      </c>
      <c r="B198" s="10" t="s">
        <v>200</v>
      </c>
      <c r="C198" s="11" t="s">
        <v>6</v>
      </c>
    </row>
    <row r="199" spans="1:3" ht="15" customHeight="1">
      <c r="A199" s="10">
        <v>196</v>
      </c>
      <c r="B199" s="10" t="s">
        <v>201</v>
      </c>
      <c r="C199" s="11" t="s">
        <v>6</v>
      </c>
    </row>
    <row r="200" spans="1:3" ht="15" customHeight="1">
      <c r="A200" s="10">
        <v>197</v>
      </c>
      <c r="B200" s="10" t="s">
        <v>202</v>
      </c>
      <c r="C200" s="11" t="s">
        <v>6</v>
      </c>
    </row>
    <row r="201" spans="1:3" ht="15" customHeight="1">
      <c r="A201" s="10">
        <v>198</v>
      </c>
      <c r="B201" s="10" t="s">
        <v>203</v>
      </c>
      <c r="C201" s="11" t="s">
        <v>6</v>
      </c>
    </row>
    <row r="202" spans="1:3" ht="15" customHeight="1">
      <c r="A202" s="10">
        <v>199</v>
      </c>
      <c r="B202" s="10" t="s">
        <v>204</v>
      </c>
      <c r="C202" s="11" t="s">
        <v>6</v>
      </c>
    </row>
    <row r="203" spans="1:3" ht="15" customHeight="1">
      <c r="A203" s="10">
        <v>200</v>
      </c>
      <c r="B203" s="10" t="s">
        <v>205</v>
      </c>
      <c r="C203" s="11" t="s">
        <v>6</v>
      </c>
    </row>
    <row r="204" spans="1:3" ht="15" customHeight="1">
      <c r="A204" s="10">
        <v>201</v>
      </c>
      <c r="B204" s="10" t="s">
        <v>206</v>
      </c>
      <c r="C204" s="11" t="s">
        <v>6</v>
      </c>
    </row>
    <row r="205" spans="1:3" ht="15" customHeight="1">
      <c r="A205" s="10">
        <v>202</v>
      </c>
      <c r="B205" s="10" t="s">
        <v>207</v>
      </c>
      <c r="C205" s="11" t="s">
        <v>6</v>
      </c>
    </row>
    <row r="206" spans="1:3" ht="15" customHeight="1">
      <c r="A206" s="10">
        <v>203</v>
      </c>
      <c r="B206" s="10" t="s">
        <v>208</v>
      </c>
      <c r="C206" s="11" t="s">
        <v>6</v>
      </c>
    </row>
    <row r="207" spans="1:3" ht="15" customHeight="1">
      <c r="A207" s="10">
        <v>204</v>
      </c>
      <c r="B207" s="10" t="s">
        <v>209</v>
      </c>
      <c r="C207" s="11" t="s">
        <v>6</v>
      </c>
    </row>
    <row r="208" spans="1:3" ht="15" customHeight="1">
      <c r="A208" s="10">
        <v>205</v>
      </c>
      <c r="B208" s="10" t="s">
        <v>210</v>
      </c>
      <c r="C208" s="11" t="s">
        <v>6</v>
      </c>
    </row>
    <row r="209" spans="1:3" ht="15" customHeight="1">
      <c r="A209" s="10">
        <v>206</v>
      </c>
      <c r="B209" s="10" t="s">
        <v>211</v>
      </c>
      <c r="C209" s="11" t="s">
        <v>6</v>
      </c>
    </row>
    <row r="210" spans="1:3" ht="15" customHeight="1">
      <c r="A210" s="10">
        <v>207</v>
      </c>
      <c r="B210" s="10" t="s">
        <v>212</v>
      </c>
      <c r="C210" s="11" t="s">
        <v>6</v>
      </c>
    </row>
    <row r="211" spans="1:3" ht="15" customHeight="1">
      <c r="A211" s="10">
        <v>208</v>
      </c>
      <c r="B211" s="10" t="s">
        <v>213</v>
      </c>
      <c r="C211" s="11" t="s">
        <v>6</v>
      </c>
    </row>
    <row r="212" spans="1:3" ht="15" customHeight="1">
      <c r="A212" s="10">
        <v>209</v>
      </c>
      <c r="B212" s="10" t="s">
        <v>214</v>
      </c>
      <c r="C212" s="11" t="s">
        <v>6</v>
      </c>
    </row>
    <row r="213" spans="1:3" ht="15" customHeight="1">
      <c r="A213" s="10">
        <v>210</v>
      </c>
      <c r="B213" s="10" t="s">
        <v>215</v>
      </c>
      <c r="C213" s="11" t="s">
        <v>6</v>
      </c>
    </row>
    <row r="214" spans="1:3" ht="15" customHeight="1">
      <c r="A214" s="10">
        <v>211</v>
      </c>
      <c r="B214" s="10" t="s">
        <v>216</v>
      </c>
      <c r="C214" s="11" t="s">
        <v>6</v>
      </c>
    </row>
    <row r="215" spans="1:3" ht="15" customHeight="1">
      <c r="A215" s="10">
        <v>212</v>
      </c>
      <c r="B215" s="10" t="s">
        <v>217</v>
      </c>
      <c r="C215" s="11" t="s">
        <v>6</v>
      </c>
    </row>
    <row r="216" spans="1:3" ht="15" customHeight="1">
      <c r="A216" s="10">
        <v>213</v>
      </c>
      <c r="B216" s="10" t="s">
        <v>218</v>
      </c>
      <c r="C216" s="11" t="s">
        <v>6</v>
      </c>
    </row>
    <row r="217" spans="1:3" ht="15" customHeight="1">
      <c r="A217" s="10">
        <v>214</v>
      </c>
      <c r="B217" s="10" t="s">
        <v>219</v>
      </c>
      <c r="C217" s="11" t="s">
        <v>6</v>
      </c>
    </row>
    <row r="218" spans="1:3" ht="15" customHeight="1">
      <c r="A218" s="10">
        <v>215</v>
      </c>
      <c r="B218" s="10" t="s">
        <v>220</v>
      </c>
      <c r="C218" s="11" t="s">
        <v>6</v>
      </c>
    </row>
    <row r="219" spans="1:3" ht="15" customHeight="1">
      <c r="A219" s="10">
        <v>216</v>
      </c>
      <c r="B219" s="10" t="s">
        <v>221</v>
      </c>
      <c r="C219" s="11" t="s">
        <v>6</v>
      </c>
    </row>
    <row r="220" spans="1:3" ht="15" customHeight="1">
      <c r="A220" s="10">
        <v>217</v>
      </c>
      <c r="B220" s="10" t="s">
        <v>222</v>
      </c>
      <c r="C220" s="11" t="s">
        <v>6</v>
      </c>
    </row>
    <row r="221" spans="1:3" ht="15" customHeight="1">
      <c r="A221" s="10">
        <v>218</v>
      </c>
      <c r="B221" s="10" t="s">
        <v>223</v>
      </c>
      <c r="C221" s="11" t="s">
        <v>6</v>
      </c>
    </row>
    <row r="222" spans="1:3" ht="15" customHeight="1">
      <c r="A222" s="10">
        <v>219</v>
      </c>
      <c r="B222" s="10" t="s">
        <v>224</v>
      </c>
      <c r="C222" s="11" t="s">
        <v>6</v>
      </c>
    </row>
    <row r="223" spans="1:3" ht="15" customHeight="1">
      <c r="A223" s="10">
        <v>220</v>
      </c>
      <c r="B223" s="10" t="s">
        <v>225</v>
      </c>
      <c r="C223" s="11" t="s">
        <v>6</v>
      </c>
    </row>
    <row r="224" spans="1:3" ht="15" customHeight="1">
      <c r="A224" s="10">
        <v>221</v>
      </c>
      <c r="B224" s="10" t="s">
        <v>226</v>
      </c>
      <c r="C224" s="11" t="s">
        <v>6</v>
      </c>
    </row>
    <row r="225" spans="1:3" ht="15" customHeight="1">
      <c r="A225" s="10">
        <v>222</v>
      </c>
      <c r="B225" s="10" t="s">
        <v>227</v>
      </c>
      <c r="C225" s="11" t="s">
        <v>6</v>
      </c>
    </row>
    <row r="226" spans="1:3" ht="15" customHeight="1">
      <c r="A226" s="10">
        <v>223</v>
      </c>
      <c r="B226" s="10" t="s">
        <v>228</v>
      </c>
      <c r="C226" s="11" t="s">
        <v>6</v>
      </c>
    </row>
    <row r="227" spans="1:3" ht="15" customHeight="1">
      <c r="A227" s="10">
        <v>224</v>
      </c>
      <c r="B227" s="10" t="s">
        <v>229</v>
      </c>
      <c r="C227" s="11" t="s">
        <v>6</v>
      </c>
    </row>
    <row r="228" spans="1:3" ht="15" customHeight="1">
      <c r="A228" s="10">
        <v>225</v>
      </c>
      <c r="B228" s="10" t="s">
        <v>230</v>
      </c>
      <c r="C228" s="11" t="s">
        <v>6</v>
      </c>
    </row>
    <row r="229" spans="1:3" ht="15" customHeight="1">
      <c r="A229" s="10">
        <v>226</v>
      </c>
      <c r="B229" s="10" t="s">
        <v>231</v>
      </c>
      <c r="C229" s="11" t="s">
        <v>6</v>
      </c>
    </row>
    <row r="230" spans="1:3" ht="15" customHeight="1">
      <c r="A230" s="10">
        <v>227</v>
      </c>
      <c r="B230" s="10" t="s">
        <v>232</v>
      </c>
      <c r="C230" s="11" t="s">
        <v>6</v>
      </c>
    </row>
    <row r="231" spans="1:3" ht="15" customHeight="1">
      <c r="A231" s="10">
        <v>228</v>
      </c>
      <c r="B231" s="10" t="s">
        <v>233</v>
      </c>
      <c r="C231" s="11" t="s">
        <v>6</v>
      </c>
    </row>
    <row r="232" spans="1:3" ht="15" customHeight="1">
      <c r="A232" s="10">
        <v>229</v>
      </c>
      <c r="B232" s="10" t="s">
        <v>234</v>
      </c>
      <c r="C232" s="11" t="s">
        <v>6</v>
      </c>
    </row>
    <row r="233" spans="1:3" ht="15" customHeight="1">
      <c r="A233" s="10">
        <v>230</v>
      </c>
      <c r="B233" s="10" t="s">
        <v>235</v>
      </c>
      <c r="C233" s="11" t="s">
        <v>6</v>
      </c>
    </row>
    <row r="234" spans="1:3" ht="15" customHeight="1">
      <c r="A234" s="10">
        <v>231</v>
      </c>
      <c r="B234" s="10" t="s">
        <v>236</v>
      </c>
      <c r="C234" s="11" t="s">
        <v>6</v>
      </c>
    </row>
    <row r="235" spans="1:3" ht="15" customHeight="1">
      <c r="A235" s="10">
        <v>232</v>
      </c>
      <c r="B235" s="10" t="s">
        <v>237</v>
      </c>
      <c r="C235" s="11" t="s">
        <v>6</v>
      </c>
    </row>
    <row r="236" spans="1:3" ht="15" customHeight="1">
      <c r="A236" s="10">
        <v>233</v>
      </c>
      <c r="B236" s="10" t="s">
        <v>238</v>
      </c>
      <c r="C236" s="11" t="s">
        <v>6</v>
      </c>
    </row>
    <row r="237" spans="1:3" ht="15" customHeight="1">
      <c r="A237" s="10">
        <v>234</v>
      </c>
      <c r="B237" s="10" t="s">
        <v>239</v>
      </c>
      <c r="C237" s="11" t="s">
        <v>6</v>
      </c>
    </row>
    <row r="238" spans="1:3" ht="15" customHeight="1">
      <c r="A238" s="10">
        <v>235</v>
      </c>
      <c r="B238" s="10" t="s">
        <v>240</v>
      </c>
      <c r="C238" s="11" t="s">
        <v>6</v>
      </c>
    </row>
    <row r="239" spans="1:3" ht="15" customHeight="1">
      <c r="A239" s="10">
        <v>236</v>
      </c>
      <c r="B239" s="10" t="s">
        <v>241</v>
      </c>
      <c r="C239" s="11" t="s">
        <v>6</v>
      </c>
    </row>
    <row r="240" spans="1:3" ht="15" customHeight="1">
      <c r="A240" s="10">
        <v>237</v>
      </c>
      <c r="B240" s="10" t="s">
        <v>242</v>
      </c>
      <c r="C240" s="11" t="s">
        <v>6</v>
      </c>
    </row>
    <row r="241" spans="1:3" ht="15" customHeight="1">
      <c r="A241" s="10">
        <v>238</v>
      </c>
      <c r="B241" s="10" t="s">
        <v>243</v>
      </c>
      <c r="C241" s="11" t="s">
        <v>6</v>
      </c>
    </row>
    <row r="242" spans="1:3" ht="15" customHeight="1">
      <c r="A242" s="10">
        <v>239</v>
      </c>
      <c r="B242" s="10" t="s">
        <v>244</v>
      </c>
      <c r="C242" s="11" t="s">
        <v>6</v>
      </c>
    </row>
    <row r="243" spans="1:3" ht="15" customHeight="1">
      <c r="A243" s="10">
        <v>240</v>
      </c>
      <c r="B243" s="10" t="s">
        <v>245</v>
      </c>
      <c r="C243" s="11" t="s">
        <v>6</v>
      </c>
    </row>
    <row r="244" spans="1:3" ht="15" customHeight="1">
      <c r="A244" s="10">
        <v>241</v>
      </c>
      <c r="B244" s="10" t="s">
        <v>246</v>
      </c>
      <c r="C244" s="11" t="s">
        <v>6</v>
      </c>
    </row>
    <row r="245" spans="1:3" ht="15" customHeight="1">
      <c r="A245" s="10">
        <v>242</v>
      </c>
      <c r="B245" s="10" t="s">
        <v>247</v>
      </c>
      <c r="C245" s="11" t="s">
        <v>6</v>
      </c>
    </row>
    <row r="246" spans="1:3" ht="15" customHeight="1">
      <c r="A246" s="10">
        <v>243</v>
      </c>
      <c r="B246" s="10" t="s">
        <v>248</v>
      </c>
      <c r="C246" s="11" t="s">
        <v>6</v>
      </c>
    </row>
    <row r="247" spans="1:3" ht="15" customHeight="1">
      <c r="A247" s="10">
        <v>244</v>
      </c>
      <c r="B247" s="10" t="s">
        <v>249</v>
      </c>
      <c r="C247" s="11" t="s">
        <v>6</v>
      </c>
    </row>
    <row r="248" spans="1:3" ht="15" customHeight="1">
      <c r="A248" s="10">
        <v>245</v>
      </c>
      <c r="B248" s="10" t="s">
        <v>250</v>
      </c>
      <c r="C248" s="11" t="s">
        <v>6</v>
      </c>
    </row>
    <row r="249" spans="1:3" ht="15" customHeight="1">
      <c r="A249" s="10">
        <v>246</v>
      </c>
      <c r="B249" s="10" t="s">
        <v>251</v>
      </c>
      <c r="C249" s="11" t="s">
        <v>6</v>
      </c>
    </row>
    <row r="250" spans="1:3" ht="15" customHeight="1">
      <c r="A250" s="10">
        <v>247</v>
      </c>
      <c r="B250" s="10" t="s">
        <v>252</v>
      </c>
      <c r="C250" s="11" t="s">
        <v>6</v>
      </c>
    </row>
    <row r="251" spans="1:3" ht="15" customHeight="1">
      <c r="A251" s="10">
        <v>248</v>
      </c>
      <c r="B251" s="10" t="s">
        <v>253</v>
      </c>
      <c r="C251" s="11" t="s">
        <v>6</v>
      </c>
    </row>
    <row r="252" spans="1:3" ht="15" customHeight="1">
      <c r="A252" s="10">
        <v>249</v>
      </c>
      <c r="B252" s="10" t="s">
        <v>254</v>
      </c>
      <c r="C252" s="11" t="s">
        <v>6</v>
      </c>
    </row>
    <row r="253" spans="1:3" ht="15" customHeight="1">
      <c r="A253" s="10">
        <v>250</v>
      </c>
      <c r="B253" s="10" t="s">
        <v>255</v>
      </c>
      <c r="C253" s="11" t="s">
        <v>6</v>
      </c>
    </row>
    <row r="254" spans="1:3" ht="15" customHeight="1">
      <c r="A254" s="10">
        <v>251</v>
      </c>
      <c r="B254" s="10" t="s">
        <v>256</v>
      </c>
      <c r="C254" s="11" t="s">
        <v>6</v>
      </c>
    </row>
    <row r="255" spans="1:3" ht="15" customHeight="1">
      <c r="A255" s="10">
        <v>252</v>
      </c>
      <c r="B255" s="10" t="s">
        <v>257</v>
      </c>
      <c r="C255" s="11" t="s">
        <v>6</v>
      </c>
    </row>
    <row r="256" spans="1:3" ht="15" customHeight="1">
      <c r="A256" s="10">
        <v>253</v>
      </c>
      <c r="B256" s="10" t="s">
        <v>258</v>
      </c>
      <c r="C256" s="11" t="s">
        <v>6</v>
      </c>
    </row>
    <row r="257" spans="1:3" ht="15" customHeight="1">
      <c r="A257" s="10">
        <v>254</v>
      </c>
      <c r="B257" s="10" t="s">
        <v>259</v>
      </c>
      <c r="C257" s="11" t="s">
        <v>6</v>
      </c>
    </row>
    <row r="258" spans="1:3" ht="15" customHeight="1">
      <c r="A258" s="10">
        <v>255</v>
      </c>
      <c r="B258" s="10" t="s">
        <v>260</v>
      </c>
      <c r="C258" s="11" t="s">
        <v>6</v>
      </c>
    </row>
    <row r="259" spans="1:3" ht="15" customHeight="1">
      <c r="A259" s="10">
        <v>256</v>
      </c>
      <c r="B259" s="10" t="s">
        <v>261</v>
      </c>
      <c r="C259" s="11" t="s">
        <v>6</v>
      </c>
    </row>
    <row r="260" spans="1:3" ht="15" customHeight="1">
      <c r="A260" s="10">
        <v>257</v>
      </c>
      <c r="B260" s="10" t="s">
        <v>262</v>
      </c>
      <c r="C260" s="11" t="s">
        <v>6</v>
      </c>
    </row>
    <row r="261" spans="1:3" ht="15" customHeight="1">
      <c r="A261" s="10">
        <v>258</v>
      </c>
      <c r="B261" s="10" t="s">
        <v>263</v>
      </c>
      <c r="C261" s="11" t="s">
        <v>6</v>
      </c>
    </row>
    <row r="262" spans="1:3" ht="15" customHeight="1">
      <c r="A262" s="10">
        <v>259</v>
      </c>
      <c r="B262" s="10" t="s">
        <v>264</v>
      </c>
      <c r="C262" s="11" t="s">
        <v>6</v>
      </c>
    </row>
    <row r="263" spans="1:3" ht="15" customHeight="1">
      <c r="A263" s="10">
        <v>260</v>
      </c>
      <c r="B263" s="10" t="s">
        <v>265</v>
      </c>
      <c r="C263" s="11" t="s">
        <v>6</v>
      </c>
    </row>
    <row r="264" spans="1:3" ht="15" customHeight="1">
      <c r="A264" s="10">
        <v>261</v>
      </c>
      <c r="B264" s="10" t="s">
        <v>266</v>
      </c>
      <c r="C264" s="11" t="s">
        <v>6</v>
      </c>
    </row>
    <row r="265" spans="1:3" ht="15" customHeight="1">
      <c r="A265" s="10">
        <v>262</v>
      </c>
      <c r="B265" s="10" t="s">
        <v>267</v>
      </c>
      <c r="C265" s="11" t="s">
        <v>6</v>
      </c>
    </row>
    <row r="266" spans="1:3" ht="15" customHeight="1">
      <c r="A266" s="10">
        <v>263</v>
      </c>
      <c r="B266" s="10" t="s">
        <v>268</v>
      </c>
      <c r="C266" s="11" t="s">
        <v>6</v>
      </c>
    </row>
    <row r="267" spans="1:3" ht="15" customHeight="1">
      <c r="A267" s="10">
        <v>264</v>
      </c>
      <c r="B267" s="10" t="s">
        <v>269</v>
      </c>
      <c r="C267" s="11" t="s">
        <v>6</v>
      </c>
    </row>
    <row r="268" spans="1:3" ht="15" customHeight="1">
      <c r="A268" s="10">
        <v>265</v>
      </c>
      <c r="B268" s="10" t="s">
        <v>270</v>
      </c>
      <c r="C268" s="11" t="s">
        <v>6</v>
      </c>
    </row>
    <row r="269" spans="1:3" ht="15" customHeight="1">
      <c r="A269" s="10">
        <v>266</v>
      </c>
      <c r="B269" s="10" t="s">
        <v>271</v>
      </c>
      <c r="C269" s="11" t="s">
        <v>6</v>
      </c>
    </row>
    <row r="270" spans="1:3" ht="15" customHeight="1">
      <c r="A270" s="10">
        <v>267</v>
      </c>
      <c r="B270" s="10" t="s">
        <v>272</v>
      </c>
      <c r="C270" s="11" t="s">
        <v>6</v>
      </c>
    </row>
    <row r="271" spans="1:3" ht="15" customHeight="1">
      <c r="A271" s="10">
        <v>268</v>
      </c>
      <c r="B271" s="10" t="s">
        <v>273</v>
      </c>
      <c r="C271" s="11" t="s">
        <v>6</v>
      </c>
    </row>
    <row r="272" spans="1:3" ht="15" customHeight="1">
      <c r="A272" s="10">
        <v>269</v>
      </c>
      <c r="B272" s="10" t="s">
        <v>274</v>
      </c>
      <c r="C272" s="11" t="s">
        <v>6</v>
      </c>
    </row>
    <row r="273" spans="1:3" ht="15" customHeight="1">
      <c r="A273" s="10">
        <v>270</v>
      </c>
      <c r="B273" s="10" t="s">
        <v>275</v>
      </c>
      <c r="C273" s="11" t="s">
        <v>6</v>
      </c>
    </row>
    <row r="274" spans="1:3" ht="15" customHeight="1">
      <c r="A274" s="10">
        <v>271</v>
      </c>
      <c r="B274" s="10" t="s">
        <v>276</v>
      </c>
      <c r="C274" s="11" t="s">
        <v>6</v>
      </c>
    </row>
    <row r="275" spans="1:3" ht="15" customHeight="1">
      <c r="A275" s="10">
        <v>272</v>
      </c>
      <c r="B275" s="10" t="s">
        <v>277</v>
      </c>
      <c r="C275" s="11" t="s">
        <v>6</v>
      </c>
    </row>
    <row r="276" spans="1:3" ht="15" customHeight="1">
      <c r="A276" s="10">
        <v>273</v>
      </c>
      <c r="B276" s="10" t="s">
        <v>278</v>
      </c>
      <c r="C276" s="11" t="s">
        <v>6</v>
      </c>
    </row>
    <row r="277" spans="1:3" ht="15" customHeight="1">
      <c r="A277" s="10">
        <v>274</v>
      </c>
      <c r="B277" s="10" t="s">
        <v>279</v>
      </c>
      <c r="C277" s="11" t="s">
        <v>6</v>
      </c>
    </row>
    <row r="278" spans="1:3" ht="15" customHeight="1">
      <c r="A278" s="10">
        <v>275</v>
      </c>
      <c r="B278" s="10" t="s">
        <v>280</v>
      </c>
      <c r="C278" s="11" t="s">
        <v>6</v>
      </c>
    </row>
    <row r="279" spans="1:3" ht="15" customHeight="1">
      <c r="A279" s="10">
        <v>276</v>
      </c>
      <c r="B279" s="10" t="s">
        <v>281</v>
      </c>
      <c r="C279" s="11" t="s">
        <v>6</v>
      </c>
    </row>
    <row r="280" spans="1:3" ht="15" customHeight="1">
      <c r="A280" s="10">
        <v>277</v>
      </c>
      <c r="B280" s="10" t="s">
        <v>282</v>
      </c>
      <c r="C280" s="11" t="s">
        <v>6</v>
      </c>
    </row>
    <row r="281" spans="1:3" ht="15" customHeight="1">
      <c r="A281" s="10">
        <v>278</v>
      </c>
      <c r="B281" s="10" t="s">
        <v>283</v>
      </c>
      <c r="C281" s="11" t="s">
        <v>6</v>
      </c>
    </row>
    <row r="282" spans="1:3" ht="15" customHeight="1">
      <c r="A282" s="10">
        <v>279</v>
      </c>
      <c r="B282" s="10" t="s">
        <v>284</v>
      </c>
      <c r="C282" s="11" t="s">
        <v>6</v>
      </c>
    </row>
    <row r="283" spans="1:3" ht="15" customHeight="1">
      <c r="A283" s="10">
        <v>280</v>
      </c>
      <c r="B283" s="10" t="s">
        <v>285</v>
      </c>
      <c r="C283" s="11" t="s">
        <v>6</v>
      </c>
    </row>
    <row r="284" spans="1:3" ht="15" customHeight="1">
      <c r="A284" s="10">
        <v>281</v>
      </c>
      <c r="B284" s="10" t="s">
        <v>286</v>
      </c>
      <c r="C284" s="11" t="s">
        <v>6</v>
      </c>
    </row>
    <row r="285" spans="1:3" ht="15" customHeight="1">
      <c r="A285" s="10">
        <v>282</v>
      </c>
      <c r="B285" s="10" t="s">
        <v>287</v>
      </c>
      <c r="C285" s="11" t="s">
        <v>6</v>
      </c>
    </row>
    <row r="286" spans="1:3" ht="15" customHeight="1">
      <c r="A286" s="10">
        <v>283</v>
      </c>
      <c r="B286" s="10" t="s">
        <v>288</v>
      </c>
      <c r="C286" s="11" t="s">
        <v>6</v>
      </c>
    </row>
    <row r="287" spans="1:3" ht="15" customHeight="1">
      <c r="A287" s="10">
        <v>284</v>
      </c>
      <c r="B287" s="10" t="s">
        <v>289</v>
      </c>
      <c r="C287" s="11" t="s">
        <v>6</v>
      </c>
    </row>
    <row r="288" spans="1:3" ht="15" customHeight="1">
      <c r="A288" s="10">
        <v>285</v>
      </c>
      <c r="B288" s="10" t="s">
        <v>290</v>
      </c>
      <c r="C288" s="11" t="s">
        <v>6</v>
      </c>
    </row>
    <row r="289" spans="1:3" ht="15" customHeight="1">
      <c r="A289" s="10">
        <v>286</v>
      </c>
      <c r="B289" s="10" t="s">
        <v>291</v>
      </c>
      <c r="C289" s="11" t="s">
        <v>6</v>
      </c>
    </row>
    <row r="290" spans="1:3" ht="15" customHeight="1">
      <c r="A290" s="10">
        <v>287</v>
      </c>
      <c r="B290" s="10" t="s">
        <v>292</v>
      </c>
      <c r="C290" s="11" t="s">
        <v>6</v>
      </c>
    </row>
    <row r="291" spans="1:3" ht="15" customHeight="1">
      <c r="A291" s="10">
        <v>288</v>
      </c>
      <c r="B291" s="10" t="s">
        <v>293</v>
      </c>
      <c r="C291" s="11" t="s">
        <v>6</v>
      </c>
    </row>
    <row r="292" spans="1:3" ht="15" customHeight="1">
      <c r="A292" s="10">
        <v>289</v>
      </c>
      <c r="B292" s="10" t="s">
        <v>294</v>
      </c>
      <c r="C292" s="11" t="s">
        <v>6</v>
      </c>
    </row>
    <row r="293" spans="1:3" ht="15" customHeight="1">
      <c r="A293" s="10">
        <v>290</v>
      </c>
      <c r="B293" s="10" t="s">
        <v>295</v>
      </c>
      <c r="C293" s="11" t="s">
        <v>6</v>
      </c>
    </row>
    <row r="294" spans="1:3" ht="15" customHeight="1">
      <c r="A294" s="10">
        <v>291</v>
      </c>
      <c r="B294" s="10" t="s">
        <v>296</v>
      </c>
      <c r="C294" s="11" t="s">
        <v>6</v>
      </c>
    </row>
    <row r="295" spans="1:3" ht="15" customHeight="1">
      <c r="A295" s="10">
        <v>292</v>
      </c>
      <c r="B295" s="10" t="s">
        <v>297</v>
      </c>
      <c r="C295" s="11" t="s">
        <v>6</v>
      </c>
    </row>
    <row r="296" spans="1:3" ht="15" customHeight="1">
      <c r="A296" s="10">
        <v>293</v>
      </c>
      <c r="B296" s="10" t="s">
        <v>298</v>
      </c>
      <c r="C296" s="11" t="s">
        <v>6</v>
      </c>
    </row>
    <row r="297" spans="1:3" ht="15" customHeight="1">
      <c r="A297" s="10">
        <v>294</v>
      </c>
      <c r="B297" s="10" t="s">
        <v>299</v>
      </c>
      <c r="C297" s="11" t="s">
        <v>6</v>
      </c>
    </row>
    <row r="298" spans="1:3" ht="15" customHeight="1">
      <c r="A298" s="10">
        <v>295</v>
      </c>
      <c r="B298" s="10" t="s">
        <v>300</v>
      </c>
      <c r="C298" s="11" t="s">
        <v>6</v>
      </c>
    </row>
    <row r="299" spans="1:3" ht="15" customHeight="1">
      <c r="A299" s="10">
        <v>296</v>
      </c>
      <c r="B299" s="10" t="s">
        <v>301</v>
      </c>
      <c r="C299" s="11" t="s">
        <v>6</v>
      </c>
    </row>
    <row r="300" spans="1:3" ht="15" customHeight="1">
      <c r="A300" s="10">
        <v>297</v>
      </c>
      <c r="B300" s="10" t="s">
        <v>302</v>
      </c>
      <c r="C300" s="11" t="s">
        <v>6</v>
      </c>
    </row>
    <row r="301" spans="1:3" ht="15" customHeight="1">
      <c r="A301" s="10">
        <v>298</v>
      </c>
      <c r="B301" s="10" t="s">
        <v>303</v>
      </c>
      <c r="C301" s="11" t="s">
        <v>6</v>
      </c>
    </row>
    <row r="302" spans="1:3" ht="15" customHeight="1">
      <c r="A302" s="10">
        <v>299</v>
      </c>
      <c r="B302" s="10" t="s">
        <v>304</v>
      </c>
      <c r="C302" s="11" t="s">
        <v>6</v>
      </c>
    </row>
    <row r="303" spans="1:3" ht="15" customHeight="1">
      <c r="A303" s="10">
        <v>300</v>
      </c>
      <c r="B303" s="10" t="s">
        <v>305</v>
      </c>
      <c r="C303" s="11" t="s">
        <v>6</v>
      </c>
    </row>
    <row r="304" spans="1:3" ht="15" customHeight="1">
      <c r="A304" s="10">
        <v>301</v>
      </c>
      <c r="B304" s="10" t="s">
        <v>306</v>
      </c>
      <c r="C304" s="11" t="s">
        <v>6</v>
      </c>
    </row>
    <row r="305" spans="1:3" ht="15" customHeight="1">
      <c r="A305" s="10">
        <v>302</v>
      </c>
      <c r="B305" s="10" t="s">
        <v>307</v>
      </c>
      <c r="C305" s="11" t="s">
        <v>6</v>
      </c>
    </row>
    <row r="306" spans="1:3" ht="15" customHeight="1">
      <c r="A306" s="10">
        <v>303</v>
      </c>
      <c r="B306" s="10" t="s">
        <v>308</v>
      </c>
      <c r="C306" s="11" t="s">
        <v>6</v>
      </c>
    </row>
    <row r="307" spans="1:3" ht="15" customHeight="1">
      <c r="A307" s="10">
        <v>304</v>
      </c>
      <c r="B307" s="10" t="s">
        <v>309</v>
      </c>
      <c r="C307" s="11" t="s">
        <v>6</v>
      </c>
    </row>
    <row r="308" spans="1:3" ht="15" customHeight="1">
      <c r="A308" s="10">
        <v>305</v>
      </c>
      <c r="B308" s="10" t="s">
        <v>310</v>
      </c>
      <c r="C308" s="11" t="s">
        <v>6</v>
      </c>
    </row>
    <row r="309" spans="1:3" ht="15" customHeight="1">
      <c r="A309" s="10">
        <v>306</v>
      </c>
      <c r="B309" s="10" t="s">
        <v>311</v>
      </c>
      <c r="C309" s="11" t="s">
        <v>6</v>
      </c>
    </row>
    <row r="310" spans="1:3" ht="15" customHeight="1">
      <c r="A310" s="10">
        <v>307</v>
      </c>
      <c r="B310" s="10" t="s">
        <v>312</v>
      </c>
      <c r="C310" s="11" t="s">
        <v>6</v>
      </c>
    </row>
    <row r="311" spans="1:3" ht="15" customHeight="1">
      <c r="A311" s="10">
        <v>308</v>
      </c>
      <c r="B311" s="10" t="s">
        <v>313</v>
      </c>
      <c r="C311" s="11" t="s">
        <v>6</v>
      </c>
    </row>
    <row r="312" spans="1:3" ht="15" customHeight="1">
      <c r="A312" s="10">
        <v>309</v>
      </c>
      <c r="B312" s="10" t="s">
        <v>314</v>
      </c>
      <c r="C312" s="11" t="s">
        <v>6</v>
      </c>
    </row>
    <row r="313" spans="1:3" ht="15" customHeight="1">
      <c r="A313" s="10">
        <v>310</v>
      </c>
      <c r="B313" s="10" t="s">
        <v>315</v>
      </c>
      <c r="C313" s="11" t="s">
        <v>6</v>
      </c>
    </row>
    <row r="314" spans="1:3" ht="15" customHeight="1">
      <c r="A314" s="10">
        <v>311</v>
      </c>
      <c r="B314" s="10" t="s">
        <v>316</v>
      </c>
      <c r="C314" s="11" t="s">
        <v>6</v>
      </c>
    </row>
    <row r="315" spans="1:3" ht="15" customHeight="1">
      <c r="A315" s="10">
        <v>312</v>
      </c>
      <c r="B315" s="10" t="s">
        <v>317</v>
      </c>
      <c r="C315" s="11" t="s">
        <v>6</v>
      </c>
    </row>
    <row r="316" spans="1:3" ht="15" customHeight="1">
      <c r="A316" s="10">
        <v>313</v>
      </c>
      <c r="B316" s="10" t="s">
        <v>318</v>
      </c>
      <c r="C316" s="11" t="s">
        <v>6</v>
      </c>
    </row>
    <row r="317" spans="1:3" ht="15" customHeight="1">
      <c r="A317" s="10">
        <v>314</v>
      </c>
      <c r="B317" s="10" t="s">
        <v>319</v>
      </c>
      <c r="C317" s="11" t="s">
        <v>6</v>
      </c>
    </row>
    <row r="318" spans="1:3" ht="15" customHeight="1">
      <c r="A318" s="10">
        <v>315</v>
      </c>
      <c r="B318" s="10" t="s">
        <v>320</v>
      </c>
      <c r="C318" s="11" t="s">
        <v>6</v>
      </c>
    </row>
    <row r="319" spans="1:3" ht="15" customHeight="1">
      <c r="A319" s="10">
        <v>316</v>
      </c>
      <c r="B319" s="10" t="s">
        <v>321</v>
      </c>
      <c r="C319" s="11" t="s">
        <v>6</v>
      </c>
    </row>
    <row r="320" spans="1:3" ht="15" customHeight="1">
      <c r="A320" s="10">
        <v>317</v>
      </c>
      <c r="B320" s="10" t="s">
        <v>322</v>
      </c>
      <c r="C320" s="11" t="s">
        <v>6</v>
      </c>
    </row>
    <row r="321" spans="1:3" ht="15" customHeight="1">
      <c r="A321" s="10">
        <v>318</v>
      </c>
      <c r="B321" s="10" t="s">
        <v>323</v>
      </c>
      <c r="C321" s="11" t="s">
        <v>6</v>
      </c>
    </row>
    <row r="322" spans="1:3" ht="15" customHeight="1">
      <c r="A322" s="10">
        <v>319</v>
      </c>
      <c r="B322" s="10" t="s">
        <v>324</v>
      </c>
      <c r="C322" s="11" t="s">
        <v>6</v>
      </c>
    </row>
    <row r="323" spans="1:3" ht="15" customHeight="1">
      <c r="A323" s="10">
        <v>320</v>
      </c>
      <c r="B323" s="10" t="s">
        <v>325</v>
      </c>
      <c r="C323" s="11" t="s">
        <v>6</v>
      </c>
    </row>
    <row r="324" spans="1:3" ht="15" customHeight="1">
      <c r="A324" s="10">
        <v>321</v>
      </c>
      <c r="B324" s="10" t="s">
        <v>326</v>
      </c>
      <c r="C324" s="11" t="s">
        <v>6</v>
      </c>
    </row>
    <row r="325" spans="1:3" ht="15" customHeight="1">
      <c r="A325" s="10">
        <v>322</v>
      </c>
      <c r="B325" s="10" t="s">
        <v>327</v>
      </c>
      <c r="C325" s="11" t="s">
        <v>6</v>
      </c>
    </row>
    <row r="326" spans="1:3" ht="15" customHeight="1">
      <c r="A326" s="10">
        <v>323</v>
      </c>
      <c r="B326" s="10" t="s">
        <v>328</v>
      </c>
      <c r="C326" s="11" t="s">
        <v>6</v>
      </c>
    </row>
    <row r="327" spans="1:3" ht="15" customHeight="1">
      <c r="A327" s="10">
        <v>324</v>
      </c>
      <c r="B327" s="10" t="s">
        <v>329</v>
      </c>
      <c r="C327" s="11" t="s">
        <v>6</v>
      </c>
    </row>
    <row r="328" spans="1:3" ht="15" customHeight="1">
      <c r="A328" s="10">
        <v>325</v>
      </c>
      <c r="B328" s="10" t="s">
        <v>330</v>
      </c>
      <c r="C328" s="11" t="s">
        <v>6</v>
      </c>
    </row>
    <row r="329" spans="1:3" ht="15" customHeight="1">
      <c r="A329" s="10">
        <v>326</v>
      </c>
      <c r="B329" s="10" t="s">
        <v>331</v>
      </c>
      <c r="C329" s="11" t="s">
        <v>6</v>
      </c>
    </row>
    <row r="330" spans="1:3" ht="15" customHeight="1">
      <c r="A330" s="10">
        <v>327</v>
      </c>
      <c r="B330" s="10" t="s">
        <v>332</v>
      </c>
      <c r="C330" s="11" t="s">
        <v>6</v>
      </c>
    </row>
    <row r="331" spans="1:3" ht="15" customHeight="1">
      <c r="A331" s="10">
        <v>328</v>
      </c>
      <c r="B331" s="10" t="s">
        <v>333</v>
      </c>
      <c r="C331" s="11" t="s">
        <v>6</v>
      </c>
    </row>
    <row r="332" spans="1:3" ht="15" customHeight="1">
      <c r="A332" s="10">
        <v>329</v>
      </c>
      <c r="B332" s="10" t="s">
        <v>334</v>
      </c>
      <c r="C332" s="11" t="s">
        <v>6</v>
      </c>
    </row>
    <row r="333" spans="1:3" ht="15" customHeight="1">
      <c r="A333" s="10">
        <v>330</v>
      </c>
      <c r="B333" s="10" t="s">
        <v>335</v>
      </c>
      <c r="C333" s="11" t="s">
        <v>6</v>
      </c>
    </row>
    <row r="334" spans="1:3" ht="15" customHeight="1">
      <c r="A334" s="10">
        <v>331</v>
      </c>
      <c r="B334" s="10" t="s">
        <v>336</v>
      </c>
      <c r="C334" s="11" t="s">
        <v>6</v>
      </c>
    </row>
    <row r="335" spans="1:3" ht="15" customHeight="1">
      <c r="A335" s="10">
        <v>332</v>
      </c>
      <c r="B335" s="10" t="s">
        <v>337</v>
      </c>
      <c r="C335" s="11" t="s">
        <v>6</v>
      </c>
    </row>
    <row r="336" spans="1:3" ht="15" customHeight="1">
      <c r="A336" s="10">
        <v>333</v>
      </c>
      <c r="B336" s="10" t="s">
        <v>338</v>
      </c>
      <c r="C336" s="11" t="s">
        <v>6</v>
      </c>
    </row>
    <row r="337" spans="1:3" ht="15" customHeight="1">
      <c r="A337" s="10">
        <v>334</v>
      </c>
      <c r="B337" s="10" t="s">
        <v>339</v>
      </c>
      <c r="C337" s="11" t="s">
        <v>6</v>
      </c>
    </row>
    <row r="338" spans="1:3" ht="15" customHeight="1">
      <c r="A338" s="10">
        <v>335</v>
      </c>
      <c r="B338" s="10" t="s">
        <v>340</v>
      </c>
      <c r="C338" s="11" t="s">
        <v>6</v>
      </c>
    </row>
    <row r="339" spans="1:3" ht="15" customHeight="1">
      <c r="A339" s="10">
        <v>336</v>
      </c>
      <c r="B339" s="10" t="s">
        <v>341</v>
      </c>
      <c r="C339" s="11" t="s">
        <v>6</v>
      </c>
    </row>
    <row r="340" spans="1:3" ht="15" customHeight="1">
      <c r="A340" s="10">
        <v>337</v>
      </c>
      <c r="B340" s="10" t="s">
        <v>342</v>
      </c>
      <c r="C340" s="11" t="s">
        <v>6</v>
      </c>
    </row>
    <row r="341" spans="1:3" ht="15" customHeight="1">
      <c r="A341" s="10">
        <v>338</v>
      </c>
      <c r="B341" s="10" t="s">
        <v>343</v>
      </c>
      <c r="C341" s="11" t="s">
        <v>6</v>
      </c>
    </row>
    <row r="342" spans="1:3" ht="15" customHeight="1">
      <c r="A342" s="10">
        <v>339</v>
      </c>
      <c r="B342" s="10" t="s">
        <v>344</v>
      </c>
      <c r="C342" s="11" t="s">
        <v>6</v>
      </c>
    </row>
    <row r="343" spans="1:3" ht="15" customHeight="1">
      <c r="A343" s="10">
        <v>340</v>
      </c>
      <c r="B343" s="10" t="s">
        <v>345</v>
      </c>
      <c r="C343" s="11" t="s">
        <v>6</v>
      </c>
    </row>
    <row r="344" spans="1:3" ht="15" customHeight="1">
      <c r="A344" s="10">
        <v>341</v>
      </c>
      <c r="B344" s="10" t="s">
        <v>346</v>
      </c>
      <c r="C344" s="11" t="s">
        <v>6</v>
      </c>
    </row>
    <row r="345" spans="1:3" ht="15" customHeight="1">
      <c r="A345" s="10">
        <v>342</v>
      </c>
      <c r="B345" s="10" t="s">
        <v>347</v>
      </c>
      <c r="C345" s="11" t="s">
        <v>6</v>
      </c>
    </row>
    <row r="346" spans="1:3" ht="15" customHeight="1">
      <c r="A346" s="10">
        <v>343</v>
      </c>
      <c r="B346" s="10" t="s">
        <v>348</v>
      </c>
      <c r="C346" s="11" t="s">
        <v>6</v>
      </c>
    </row>
    <row r="347" spans="1:3" ht="15" customHeight="1">
      <c r="A347" s="10">
        <v>344</v>
      </c>
      <c r="B347" s="10" t="s">
        <v>349</v>
      </c>
      <c r="C347" s="11" t="s">
        <v>6</v>
      </c>
    </row>
    <row r="348" spans="1:3" ht="15" customHeight="1">
      <c r="A348" s="10">
        <v>345</v>
      </c>
      <c r="B348" s="10" t="s">
        <v>350</v>
      </c>
      <c r="C348" s="11" t="s">
        <v>6</v>
      </c>
    </row>
    <row r="349" spans="1:3" ht="15" customHeight="1">
      <c r="A349" s="10">
        <v>346</v>
      </c>
      <c r="B349" s="10" t="s">
        <v>351</v>
      </c>
      <c r="C349" s="11" t="s">
        <v>6</v>
      </c>
    </row>
    <row r="350" spans="1:3" ht="15" customHeight="1">
      <c r="A350" s="10">
        <v>347</v>
      </c>
      <c r="B350" s="10" t="s">
        <v>352</v>
      </c>
      <c r="C350" s="11" t="s">
        <v>6</v>
      </c>
    </row>
    <row r="351" spans="1:3" ht="15" customHeight="1">
      <c r="A351" s="10">
        <v>348</v>
      </c>
      <c r="B351" s="10" t="s">
        <v>353</v>
      </c>
      <c r="C351" s="11" t="s">
        <v>6</v>
      </c>
    </row>
    <row r="352" spans="1:3" ht="15" customHeight="1">
      <c r="A352" s="10">
        <v>349</v>
      </c>
      <c r="B352" s="10" t="s">
        <v>354</v>
      </c>
      <c r="C352" s="11" t="s">
        <v>6</v>
      </c>
    </row>
    <row r="353" spans="1:3" ht="15" customHeight="1">
      <c r="A353" s="10">
        <v>350</v>
      </c>
      <c r="B353" s="10" t="s">
        <v>355</v>
      </c>
      <c r="C353" s="11" t="s">
        <v>6</v>
      </c>
    </row>
    <row r="354" spans="1:3" ht="15" customHeight="1">
      <c r="A354" s="10">
        <v>351</v>
      </c>
      <c r="B354" s="10" t="s">
        <v>356</v>
      </c>
      <c r="C354" s="11" t="s">
        <v>6</v>
      </c>
    </row>
    <row r="355" spans="1:3" ht="15" customHeight="1">
      <c r="A355" s="10">
        <v>352</v>
      </c>
      <c r="B355" s="10" t="s">
        <v>357</v>
      </c>
      <c r="C355" s="11" t="s">
        <v>6</v>
      </c>
    </row>
    <row r="356" spans="1:3" ht="15" customHeight="1">
      <c r="A356" s="10">
        <v>353</v>
      </c>
      <c r="B356" s="10" t="s">
        <v>358</v>
      </c>
      <c r="C356" s="11" t="s">
        <v>6</v>
      </c>
    </row>
    <row r="357" spans="1:3" ht="15" customHeight="1">
      <c r="A357" s="10">
        <v>354</v>
      </c>
      <c r="B357" s="10" t="s">
        <v>359</v>
      </c>
      <c r="C357" s="11" t="s">
        <v>6</v>
      </c>
    </row>
    <row r="358" spans="1:3" ht="15" customHeight="1">
      <c r="A358" s="10">
        <v>355</v>
      </c>
      <c r="B358" s="10" t="s">
        <v>360</v>
      </c>
      <c r="C358" s="11" t="s">
        <v>6</v>
      </c>
    </row>
    <row r="359" spans="1:3" ht="15" customHeight="1">
      <c r="A359" s="10">
        <v>356</v>
      </c>
      <c r="B359" s="10" t="s">
        <v>361</v>
      </c>
      <c r="C359" s="11" t="s">
        <v>6</v>
      </c>
    </row>
    <row r="360" spans="1:3" ht="15" customHeight="1">
      <c r="A360" s="10">
        <v>357</v>
      </c>
      <c r="B360" s="10" t="s">
        <v>362</v>
      </c>
      <c r="C360" s="11" t="s">
        <v>6</v>
      </c>
    </row>
    <row r="361" spans="1:3" ht="15" customHeight="1">
      <c r="A361" s="10">
        <v>358</v>
      </c>
      <c r="B361" s="10" t="s">
        <v>363</v>
      </c>
      <c r="C361" s="11" t="s">
        <v>6</v>
      </c>
    </row>
    <row r="362" spans="1:3" ht="15" customHeight="1">
      <c r="A362" s="10">
        <v>359</v>
      </c>
      <c r="B362" s="10" t="s">
        <v>364</v>
      </c>
      <c r="C362" s="11" t="s">
        <v>6</v>
      </c>
    </row>
    <row r="363" spans="1:3" ht="15" customHeight="1">
      <c r="A363" s="10">
        <v>360</v>
      </c>
      <c r="B363" s="10" t="s">
        <v>365</v>
      </c>
      <c r="C363" s="11" t="s">
        <v>6</v>
      </c>
    </row>
    <row r="364" spans="1:3" ht="15" customHeight="1">
      <c r="A364" s="10">
        <v>361</v>
      </c>
      <c r="B364" s="10" t="s">
        <v>366</v>
      </c>
      <c r="C364" s="11" t="s">
        <v>6</v>
      </c>
    </row>
    <row r="365" spans="1:3" ht="15" customHeight="1">
      <c r="A365" s="10">
        <v>362</v>
      </c>
      <c r="B365" s="10" t="s">
        <v>367</v>
      </c>
      <c r="C365" s="11" t="s">
        <v>6</v>
      </c>
    </row>
    <row r="366" spans="1:3" ht="15" customHeight="1">
      <c r="A366" s="10">
        <v>363</v>
      </c>
      <c r="B366" s="10" t="s">
        <v>368</v>
      </c>
      <c r="C366" s="11" t="s">
        <v>6</v>
      </c>
    </row>
    <row r="367" spans="1:3" ht="15" customHeight="1">
      <c r="A367" s="10">
        <v>364</v>
      </c>
      <c r="B367" s="10" t="s">
        <v>369</v>
      </c>
      <c r="C367" s="11" t="s">
        <v>6</v>
      </c>
    </row>
    <row r="368" spans="1:3" ht="15" customHeight="1">
      <c r="A368" s="10">
        <v>365</v>
      </c>
      <c r="B368" s="10" t="s">
        <v>370</v>
      </c>
      <c r="C368" s="11" t="s">
        <v>6</v>
      </c>
    </row>
    <row r="369" spans="1:3" ht="15" customHeight="1">
      <c r="A369" s="10">
        <v>366</v>
      </c>
      <c r="B369" s="10" t="s">
        <v>371</v>
      </c>
      <c r="C369" s="11" t="s">
        <v>6</v>
      </c>
    </row>
    <row r="370" spans="1:3" ht="15" customHeight="1">
      <c r="A370" s="10">
        <v>367</v>
      </c>
      <c r="B370" s="10" t="s">
        <v>372</v>
      </c>
      <c r="C370" s="11" t="s">
        <v>6</v>
      </c>
    </row>
    <row r="371" spans="1:3" ht="15" customHeight="1">
      <c r="A371" s="10">
        <v>368</v>
      </c>
      <c r="B371" s="10" t="s">
        <v>373</v>
      </c>
      <c r="C371" s="11" t="s">
        <v>6</v>
      </c>
    </row>
    <row r="372" spans="1:3" ht="15" customHeight="1">
      <c r="A372" s="10">
        <v>369</v>
      </c>
      <c r="B372" s="10" t="s">
        <v>374</v>
      </c>
      <c r="C372" s="11" t="s">
        <v>6</v>
      </c>
    </row>
    <row r="373" spans="1:3" ht="15" customHeight="1">
      <c r="A373" s="10">
        <v>370</v>
      </c>
      <c r="B373" s="10" t="s">
        <v>375</v>
      </c>
      <c r="C373" s="11" t="s">
        <v>6</v>
      </c>
    </row>
    <row r="374" spans="1:3" ht="15" customHeight="1">
      <c r="A374" s="10">
        <v>371</v>
      </c>
      <c r="B374" s="10" t="s">
        <v>376</v>
      </c>
      <c r="C374" s="11" t="s">
        <v>6</v>
      </c>
    </row>
    <row r="375" spans="1:3" ht="15" customHeight="1">
      <c r="A375" s="10">
        <v>372</v>
      </c>
      <c r="B375" s="10" t="s">
        <v>377</v>
      </c>
      <c r="C375" s="11" t="s">
        <v>6</v>
      </c>
    </row>
    <row r="376" spans="1:3" ht="15" customHeight="1">
      <c r="A376" s="10">
        <v>373</v>
      </c>
      <c r="B376" s="10" t="s">
        <v>378</v>
      </c>
      <c r="C376" s="11" t="s">
        <v>6</v>
      </c>
    </row>
    <row r="377" spans="1:3" ht="15" customHeight="1">
      <c r="A377" s="10">
        <v>374</v>
      </c>
      <c r="B377" s="10" t="s">
        <v>379</v>
      </c>
      <c r="C377" s="11" t="s">
        <v>6</v>
      </c>
    </row>
    <row r="378" spans="1:3" ht="15" customHeight="1">
      <c r="A378" s="10">
        <v>375</v>
      </c>
      <c r="B378" s="10" t="s">
        <v>380</v>
      </c>
      <c r="C378" s="11" t="s">
        <v>6</v>
      </c>
    </row>
    <row r="379" spans="1:3" ht="15" customHeight="1">
      <c r="A379" s="10">
        <v>376</v>
      </c>
      <c r="B379" s="10" t="s">
        <v>381</v>
      </c>
      <c r="C379" s="11" t="s">
        <v>6</v>
      </c>
    </row>
    <row r="380" spans="1:3" ht="15" customHeight="1">
      <c r="A380" s="10">
        <v>377</v>
      </c>
      <c r="B380" s="10" t="s">
        <v>382</v>
      </c>
      <c r="C380" s="11" t="s">
        <v>6</v>
      </c>
    </row>
    <row r="381" spans="1:3" ht="15" customHeight="1">
      <c r="A381" s="10">
        <v>378</v>
      </c>
      <c r="B381" s="10" t="s">
        <v>383</v>
      </c>
      <c r="C381" s="11" t="s">
        <v>6</v>
      </c>
    </row>
    <row r="382" spans="1:3" ht="15" customHeight="1">
      <c r="A382" s="10">
        <v>379</v>
      </c>
      <c r="B382" s="10" t="s">
        <v>384</v>
      </c>
      <c r="C382" s="11" t="s">
        <v>6</v>
      </c>
    </row>
    <row r="383" spans="1:3" ht="15" customHeight="1">
      <c r="A383" s="10">
        <v>380</v>
      </c>
      <c r="B383" s="10" t="s">
        <v>385</v>
      </c>
      <c r="C383" s="11" t="s">
        <v>6</v>
      </c>
    </row>
    <row r="384" spans="1:3" ht="15" customHeight="1">
      <c r="A384" s="10">
        <v>381</v>
      </c>
      <c r="B384" s="10" t="s">
        <v>386</v>
      </c>
      <c r="C384" s="11" t="s">
        <v>6</v>
      </c>
    </row>
    <row r="385" spans="1:3" ht="15" customHeight="1">
      <c r="A385" s="10">
        <v>382</v>
      </c>
      <c r="B385" s="10" t="s">
        <v>387</v>
      </c>
      <c r="C385" s="11" t="s">
        <v>6</v>
      </c>
    </row>
    <row r="386" spans="1:3" ht="15" customHeight="1">
      <c r="A386" s="10">
        <v>383</v>
      </c>
      <c r="B386" s="10" t="s">
        <v>388</v>
      </c>
      <c r="C386" s="11" t="s">
        <v>6</v>
      </c>
    </row>
    <row r="387" spans="1:3" ht="15" customHeight="1">
      <c r="A387" s="10">
        <v>384</v>
      </c>
      <c r="B387" s="10" t="s">
        <v>389</v>
      </c>
      <c r="C387" s="11" t="s">
        <v>6</v>
      </c>
    </row>
    <row r="388" spans="1:3" ht="15" customHeight="1">
      <c r="A388" s="10">
        <v>385</v>
      </c>
      <c r="B388" s="10" t="s">
        <v>390</v>
      </c>
      <c r="C388" s="11" t="s">
        <v>6</v>
      </c>
    </row>
    <row r="389" spans="1:3" ht="15" customHeight="1">
      <c r="A389" s="10">
        <v>386</v>
      </c>
      <c r="B389" s="10" t="s">
        <v>391</v>
      </c>
      <c r="C389" s="11" t="s">
        <v>6</v>
      </c>
    </row>
    <row r="390" spans="1:3" ht="15" customHeight="1">
      <c r="A390" s="10">
        <v>387</v>
      </c>
      <c r="B390" s="10" t="s">
        <v>392</v>
      </c>
      <c r="C390" s="11" t="s">
        <v>6</v>
      </c>
    </row>
    <row r="391" spans="1:3" ht="15" customHeight="1">
      <c r="A391" s="10">
        <v>388</v>
      </c>
      <c r="B391" s="10" t="s">
        <v>393</v>
      </c>
      <c r="C391" s="11" t="s">
        <v>6</v>
      </c>
    </row>
    <row r="392" spans="1:3" ht="15" customHeight="1">
      <c r="A392" s="10">
        <v>389</v>
      </c>
      <c r="B392" s="10" t="s">
        <v>394</v>
      </c>
      <c r="C392" s="11" t="s">
        <v>6</v>
      </c>
    </row>
    <row r="393" spans="1:3" ht="15" customHeight="1">
      <c r="A393" s="10">
        <v>390</v>
      </c>
      <c r="B393" s="10" t="s">
        <v>395</v>
      </c>
      <c r="C393" s="11" t="s">
        <v>6</v>
      </c>
    </row>
    <row r="394" spans="1:3" ht="15" customHeight="1">
      <c r="A394" s="10">
        <v>391</v>
      </c>
      <c r="B394" s="10" t="s">
        <v>396</v>
      </c>
      <c r="C394" s="11" t="s">
        <v>6</v>
      </c>
    </row>
    <row r="395" spans="1:3" ht="15" customHeight="1">
      <c r="A395" s="10">
        <v>392</v>
      </c>
      <c r="B395" s="10" t="s">
        <v>397</v>
      </c>
      <c r="C395" s="11" t="s">
        <v>6</v>
      </c>
    </row>
    <row r="396" spans="1:3" ht="15" customHeight="1">
      <c r="A396" s="10">
        <v>393</v>
      </c>
      <c r="B396" s="10" t="s">
        <v>398</v>
      </c>
      <c r="C396" s="11" t="s">
        <v>6</v>
      </c>
    </row>
    <row r="397" spans="1:3" ht="15" customHeight="1">
      <c r="A397" s="10">
        <v>394</v>
      </c>
      <c r="B397" s="10" t="s">
        <v>399</v>
      </c>
      <c r="C397" s="11" t="s">
        <v>6</v>
      </c>
    </row>
    <row r="398" spans="1:3" ht="15" customHeight="1">
      <c r="A398" s="10">
        <v>395</v>
      </c>
      <c r="B398" s="10" t="s">
        <v>400</v>
      </c>
      <c r="C398" s="11" t="s">
        <v>6</v>
      </c>
    </row>
    <row r="399" spans="1:3" ht="15" customHeight="1">
      <c r="A399" s="10">
        <v>396</v>
      </c>
      <c r="B399" s="10" t="s">
        <v>401</v>
      </c>
      <c r="C399" s="11" t="s">
        <v>6</v>
      </c>
    </row>
    <row r="400" spans="1:3" ht="15" customHeight="1">
      <c r="A400" s="10">
        <v>397</v>
      </c>
      <c r="B400" s="10" t="s">
        <v>402</v>
      </c>
      <c r="C400" s="11" t="s">
        <v>6</v>
      </c>
    </row>
    <row r="401" spans="1:3" ht="15" customHeight="1">
      <c r="A401" s="10">
        <v>398</v>
      </c>
      <c r="B401" s="10" t="s">
        <v>403</v>
      </c>
      <c r="C401" s="11" t="s">
        <v>6</v>
      </c>
    </row>
    <row r="402" spans="1:3" ht="15" customHeight="1">
      <c r="A402" s="10">
        <v>399</v>
      </c>
      <c r="B402" s="10" t="s">
        <v>404</v>
      </c>
      <c r="C402" s="11" t="s">
        <v>6</v>
      </c>
    </row>
    <row r="403" spans="1:3" ht="15" customHeight="1">
      <c r="A403" s="10">
        <v>400</v>
      </c>
      <c r="B403" s="10" t="s">
        <v>405</v>
      </c>
      <c r="C403" s="11" t="s">
        <v>6</v>
      </c>
    </row>
    <row r="404" spans="1:3" ht="15" customHeight="1">
      <c r="A404" s="10">
        <v>401</v>
      </c>
      <c r="B404" s="10" t="s">
        <v>406</v>
      </c>
      <c r="C404" s="11" t="s">
        <v>6</v>
      </c>
    </row>
    <row r="405" spans="1:3" ht="15" customHeight="1">
      <c r="A405" s="10">
        <v>402</v>
      </c>
      <c r="B405" s="10" t="s">
        <v>407</v>
      </c>
      <c r="C405" s="11" t="s">
        <v>6</v>
      </c>
    </row>
    <row r="406" spans="1:3" ht="15" customHeight="1">
      <c r="A406" s="10">
        <v>403</v>
      </c>
      <c r="B406" s="10" t="s">
        <v>408</v>
      </c>
      <c r="C406" s="11" t="s">
        <v>6</v>
      </c>
    </row>
    <row r="407" spans="1:3" ht="15" customHeight="1">
      <c r="A407" s="10">
        <v>404</v>
      </c>
      <c r="B407" s="10" t="s">
        <v>409</v>
      </c>
      <c r="C407" s="11" t="s">
        <v>6</v>
      </c>
    </row>
    <row r="408" spans="1:3" ht="15" customHeight="1">
      <c r="A408" s="10">
        <v>405</v>
      </c>
      <c r="B408" s="10" t="s">
        <v>410</v>
      </c>
      <c r="C408" s="11" t="s">
        <v>6</v>
      </c>
    </row>
    <row r="409" spans="1:3" ht="15" customHeight="1">
      <c r="A409" s="10">
        <v>406</v>
      </c>
      <c r="B409" s="10" t="s">
        <v>411</v>
      </c>
      <c r="C409" s="11" t="s">
        <v>6</v>
      </c>
    </row>
    <row r="410" spans="1:3" ht="15" customHeight="1">
      <c r="A410" s="10">
        <v>407</v>
      </c>
      <c r="B410" s="10" t="s">
        <v>412</v>
      </c>
      <c r="C410" s="11" t="s">
        <v>6</v>
      </c>
    </row>
    <row r="411" spans="1:3" ht="15" customHeight="1">
      <c r="A411" s="10">
        <v>408</v>
      </c>
      <c r="B411" s="10" t="s">
        <v>413</v>
      </c>
      <c r="C411" s="11" t="s">
        <v>6</v>
      </c>
    </row>
    <row r="412" spans="1:3" ht="15" customHeight="1">
      <c r="A412" s="10">
        <v>409</v>
      </c>
      <c r="B412" s="10" t="s">
        <v>414</v>
      </c>
      <c r="C412" s="11" t="s">
        <v>415</v>
      </c>
    </row>
    <row r="413" spans="1:3" ht="15" customHeight="1">
      <c r="A413" s="10">
        <v>410</v>
      </c>
      <c r="B413" s="10" t="s">
        <v>416</v>
      </c>
      <c r="C413" s="11" t="s">
        <v>415</v>
      </c>
    </row>
    <row r="414" spans="1:3" ht="15" customHeight="1">
      <c r="A414" s="10">
        <v>411</v>
      </c>
      <c r="B414" s="10" t="s">
        <v>417</v>
      </c>
      <c r="C414" s="11" t="s">
        <v>415</v>
      </c>
    </row>
    <row r="415" spans="1:3" ht="15" customHeight="1">
      <c r="A415" s="10">
        <v>412</v>
      </c>
      <c r="B415" s="10" t="s">
        <v>418</v>
      </c>
      <c r="C415" s="11" t="s">
        <v>415</v>
      </c>
    </row>
    <row r="416" spans="1:3" ht="15" customHeight="1">
      <c r="A416" s="10">
        <v>413</v>
      </c>
      <c r="B416" s="10" t="s">
        <v>419</v>
      </c>
      <c r="C416" s="11" t="s">
        <v>415</v>
      </c>
    </row>
    <row r="417" spans="1:3" ht="15" customHeight="1">
      <c r="A417" s="10">
        <v>414</v>
      </c>
      <c r="B417" s="10" t="s">
        <v>420</v>
      </c>
      <c r="C417" s="11" t="s">
        <v>415</v>
      </c>
    </row>
    <row r="418" spans="1:3" ht="15" customHeight="1">
      <c r="A418" s="10">
        <v>415</v>
      </c>
      <c r="B418" s="10" t="s">
        <v>421</v>
      </c>
      <c r="C418" s="11" t="s">
        <v>415</v>
      </c>
    </row>
    <row r="419" spans="1:3" ht="15" customHeight="1">
      <c r="A419" s="10">
        <v>416</v>
      </c>
      <c r="B419" s="10" t="s">
        <v>422</v>
      </c>
      <c r="C419" s="11" t="s">
        <v>415</v>
      </c>
    </row>
    <row r="420" spans="1:3" ht="15" customHeight="1">
      <c r="A420" s="10">
        <v>417</v>
      </c>
      <c r="B420" s="10" t="s">
        <v>423</v>
      </c>
      <c r="C420" s="11" t="s">
        <v>415</v>
      </c>
    </row>
    <row r="421" spans="1:3" ht="15" customHeight="1">
      <c r="A421" s="10">
        <v>418</v>
      </c>
      <c r="B421" s="10" t="s">
        <v>424</v>
      </c>
      <c r="C421" s="11" t="s">
        <v>415</v>
      </c>
    </row>
    <row r="422" spans="1:3" ht="15" customHeight="1">
      <c r="A422" s="10">
        <v>419</v>
      </c>
      <c r="B422" s="10" t="s">
        <v>425</v>
      </c>
      <c r="C422" s="11" t="s">
        <v>415</v>
      </c>
    </row>
    <row r="423" spans="1:3" ht="15" customHeight="1">
      <c r="A423" s="10">
        <v>420</v>
      </c>
      <c r="B423" s="10" t="s">
        <v>426</v>
      </c>
      <c r="C423" s="11" t="s">
        <v>415</v>
      </c>
    </row>
    <row r="424" spans="1:3" ht="15" customHeight="1">
      <c r="A424" s="10">
        <v>421</v>
      </c>
      <c r="B424" s="10" t="s">
        <v>427</v>
      </c>
      <c r="C424" s="11" t="s">
        <v>415</v>
      </c>
    </row>
    <row r="425" spans="1:3" ht="15" customHeight="1">
      <c r="A425" s="10">
        <v>422</v>
      </c>
      <c r="B425" s="10" t="s">
        <v>428</v>
      </c>
      <c r="C425" s="11" t="s">
        <v>415</v>
      </c>
    </row>
    <row r="426" spans="1:3" ht="15" customHeight="1">
      <c r="A426" s="10">
        <v>423</v>
      </c>
      <c r="B426" s="10" t="s">
        <v>429</v>
      </c>
      <c r="C426" s="11" t="s">
        <v>415</v>
      </c>
    </row>
    <row r="427" spans="1:3" ht="15" customHeight="1">
      <c r="A427" s="10">
        <v>424</v>
      </c>
      <c r="B427" s="10" t="s">
        <v>430</v>
      </c>
      <c r="C427" s="11" t="s">
        <v>415</v>
      </c>
    </row>
    <row r="428" spans="1:3" ht="15" customHeight="1">
      <c r="A428" s="10">
        <v>425</v>
      </c>
      <c r="B428" s="10" t="s">
        <v>431</v>
      </c>
      <c r="C428" s="11" t="s">
        <v>415</v>
      </c>
    </row>
    <row r="429" spans="1:3" ht="15" customHeight="1">
      <c r="A429" s="10">
        <v>426</v>
      </c>
      <c r="B429" s="10" t="s">
        <v>432</v>
      </c>
      <c r="C429" s="11" t="s">
        <v>415</v>
      </c>
    </row>
    <row r="430" spans="1:3" ht="15" customHeight="1">
      <c r="A430" s="10">
        <v>427</v>
      </c>
      <c r="B430" s="10" t="s">
        <v>433</v>
      </c>
      <c r="C430" s="11" t="s">
        <v>415</v>
      </c>
    </row>
    <row r="431" spans="1:3" ht="15" customHeight="1">
      <c r="A431" s="10">
        <v>428</v>
      </c>
      <c r="B431" s="10" t="s">
        <v>434</v>
      </c>
      <c r="C431" s="11" t="s">
        <v>415</v>
      </c>
    </row>
    <row r="432" spans="1:3" ht="15" customHeight="1">
      <c r="A432" s="10">
        <v>429</v>
      </c>
      <c r="B432" s="10" t="s">
        <v>435</v>
      </c>
      <c r="C432" s="11" t="s">
        <v>415</v>
      </c>
    </row>
    <row r="433" spans="1:3" ht="15" customHeight="1">
      <c r="A433" s="10">
        <v>430</v>
      </c>
      <c r="B433" s="10" t="s">
        <v>436</v>
      </c>
      <c r="C433" s="11" t="s">
        <v>415</v>
      </c>
    </row>
    <row r="434" spans="1:3" ht="15" customHeight="1">
      <c r="A434" s="10">
        <v>431</v>
      </c>
      <c r="B434" s="10" t="s">
        <v>437</v>
      </c>
      <c r="C434" s="11" t="s">
        <v>415</v>
      </c>
    </row>
    <row r="435" spans="1:3" ht="15" customHeight="1">
      <c r="A435" s="10">
        <v>432</v>
      </c>
      <c r="B435" s="10" t="s">
        <v>438</v>
      </c>
      <c r="C435" s="11" t="s">
        <v>415</v>
      </c>
    </row>
    <row r="436" spans="1:3" ht="15" customHeight="1">
      <c r="A436" s="10">
        <v>433</v>
      </c>
      <c r="B436" s="10" t="s">
        <v>439</v>
      </c>
      <c r="C436" s="11" t="s">
        <v>415</v>
      </c>
    </row>
    <row r="437" spans="1:3" ht="15" customHeight="1">
      <c r="A437" s="10">
        <v>434</v>
      </c>
      <c r="B437" s="10" t="s">
        <v>440</v>
      </c>
      <c r="C437" s="11" t="s">
        <v>415</v>
      </c>
    </row>
    <row r="438" spans="1:3" ht="15" customHeight="1">
      <c r="A438" s="10">
        <v>435</v>
      </c>
      <c r="B438" s="10" t="s">
        <v>441</v>
      </c>
      <c r="C438" s="11" t="s">
        <v>415</v>
      </c>
    </row>
    <row r="439" spans="1:3" ht="15" customHeight="1">
      <c r="A439" s="10">
        <v>436</v>
      </c>
      <c r="B439" s="10" t="s">
        <v>442</v>
      </c>
      <c r="C439" s="11" t="s">
        <v>415</v>
      </c>
    </row>
    <row r="440" spans="1:3" ht="15" customHeight="1">
      <c r="A440" s="10">
        <v>437</v>
      </c>
      <c r="B440" s="10" t="s">
        <v>443</v>
      </c>
      <c r="C440" s="11" t="s">
        <v>415</v>
      </c>
    </row>
    <row r="441" spans="1:3" ht="15" customHeight="1">
      <c r="A441" s="10">
        <v>438</v>
      </c>
      <c r="B441" s="10" t="s">
        <v>444</v>
      </c>
      <c r="C441" s="11" t="s">
        <v>415</v>
      </c>
    </row>
    <row r="442" spans="1:3" ht="15" customHeight="1">
      <c r="A442" s="10">
        <v>439</v>
      </c>
      <c r="B442" s="10" t="s">
        <v>445</v>
      </c>
      <c r="C442" s="11" t="s">
        <v>415</v>
      </c>
    </row>
    <row r="443" spans="1:3" ht="15" customHeight="1">
      <c r="A443" s="10">
        <v>440</v>
      </c>
      <c r="B443" s="10" t="s">
        <v>446</v>
      </c>
      <c r="C443" s="11" t="s">
        <v>415</v>
      </c>
    </row>
    <row r="444" spans="1:3" ht="15" customHeight="1">
      <c r="A444" s="10">
        <v>441</v>
      </c>
      <c r="B444" s="10" t="s">
        <v>447</v>
      </c>
      <c r="C444" s="11" t="s">
        <v>415</v>
      </c>
    </row>
    <row r="445" spans="1:3" ht="15" customHeight="1">
      <c r="A445" s="10">
        <v>442</v>
      </c>
      <c r="B445" s="10" t="s">
        <v>448</v>
      </c>
      <c r="C445" s="11" t="s">
        <v>415</v>
      </c>
    </row>
    <row r="446" spans="1:3" ht="15" customHeight="1">
      <c r="A446" s="10">
        <v>443</v>
      </c>
      <c r="B446" s="10" t="s">
        <v>449</v>
      </c>
      <c r="C446" s="11" t="s">
        <v>415</v>
      </c>
    </row>
    <row r="447" spans="1:3" ht="15" customHeight="1">
      <c r="A447" s="10">
        <v>444</v>
      </c>
      <c r="B447" s="10" t="s">
        <v>450</v>
      </c>
      <c r="C447" s="11" t="s">
        <v>415</v>
      </c>
    </row>
    <row r="448" spans="1:3" ht="15" customHeight="1">
      <c r="A448" s="10">
        <v>445</v>
      </c>
      <c r="B448" s="10" t="s">
        <v>451</v>
      </c>
      <c r="C448" s="11" t="s">
        <v>415</v>
      </c>
    </row>
    <row r="449" spans="1:3" ht="15" customHeight="1">
      <c r="A449" s="10">
        <v>446</v>
      </c>
      <c r="B449" s="10" t="s">
        <v>452</v>
      </c>
      <c r="C449" s="11" t="s">
        <v>415</v>
      </c>
    </row>
    <row r="450" spans="1:3" ht="15" customHeight="1">
      <c r="A450" s="10">
        <v>447</v>
      </c>
      <c r="B450" s="10" t="s">
        <v>453</v>
      </c>
      <c r="C450" s="11" t="s">
        <v>415</v>
      </c>
    </row>
    <row r="451" spans="1:3" ht="15" customHeight="1">
      <c r="A451" s="10">
        <v>448</v>
      </c>
      <c r="B451" s="10" t="s">
        <v>454</v>
      </c>
      <c r="C451" s="11" t="s">
        <v>415</v>
      </c>
    </row>
    <row r="452" spans="1:3" ht="15" customHeight="1">
      <c r="A452" s="10">
        <v>449</v>
      </c>
      <c r="B452" s="10" t="s">
        <v>455</v>
      </c>
      <c r="C452" s="11" t="s">
        <v>415</v>
      </c>
    </row>
    <row r="453" spans="1:3" ht="15" customHeight="1">
      <c r="A453" s="10">
        <v>450</v>
      </c>
      <c r="B453" s="10" t="s">
        <v>456</v>
      </c>
      <c r="C453" s="11" t="s">
        <v>415</v>
      </c>
    </row>
    <row r="454" spans="1:3" ht="15" customHeight="1">
      <c r="A454" s="10">
        <v>451</v>
      </c>
      <c r="B454" s="10" t="s">
        <v>457</v>
      </c>
      <c r="C454" s="11" t="s">
        <v>415</v>
      </c>
    </row>
    <row r="455" spans="1:3" ht="15" customHeight="1">
      <c r="A455" s="10">
        <v>452</v>
      </c>
      <c r="B455" s="10" t="s">
        <v>458</v>
      </c>
      <c r="C455" s="11" t="s">
        <v>415</v>
      </c>
    </row>
    <row r="456" spans="1:3" ht="15" customHeight="1">
      <c r="A456" s="10">
        <v>453</v>
      </c>
      <c r="B456" s="10" t="s">
        <v>459</v>
      </c>
      <c r="C456" s="11" t="s">
        <v>415</v>
      </c>
    </row>
    <row r="457" spans="1:3" ht="15" customHeight="1">
      <c r="A457" s="10">
        <v>454</v>
      </c>
      <c r="B457" s="10" t="s">
        <v>460</v>
      </c>
      <c r="C457" s="11" t="s">
        <v>415</v>
      </c>
    </row>
    <row r="458" spans="1:3" ht="15" customHeight="1">
      <c r="A458" s="10">
        <v>455</v>
      </c>
      <c r="B458" s="10" t="s">
        <v>461</v>
      </c>
      <c r="C458" s="11" t="s">
        <v>415</v>
      </c>
    </row>
    <row r="459" spans="1:3" ht="15" customHeight="1">
      <c r="A459" s="10">
        <v>456</v>
      </c>
      <c r="B459" s="10" t="s">
        <v>462</v>
      </c>
      <c r="C459" s="11" t="s">
        <v>415</v>
      </c>
    </row>
    <row r="460" spans="1:3" ht="15" customHeight="1">
      <c r="A460" s="10">
        <v>457</v>
      </c>
      <c r="B460" s="10" t="s">
        <v>463</v>
      </c>
      <c r="C460" s="11" t="s">
        <v>415</v>
      </c>
    </row>
    <row r="461" spans="1:3" ht="15" customHeight="1">
      <c r="A461" s="10">
        <v>458</v>
      </c>
      <c r="B461" s="10" t="s">
        <v>464</v>
      </c>
      <c r="C461" s="11" t="s">
        <v>415</v>
      </c>
    </row>
    <row r="462" spans="1:3" ht="15" customHeight="1">
      <c r="A462" s="10">
        <v>459</v>
      </c>
      <c r="B462" s="10" t="s">
        <v>465</v>
      </c>
      <c r="C462" s="11" t="s">
        <v>415</v>
      </c>
    </row>
    <row r="463" spans="1:3" ht="15" customHeight="1">
      <c r="A463" s="10">
        <v>460</v>
      </c>
      <c r="B463" s="10" t="s">
        <v>466</v>
      </c>
      <c r="C463" s="11" t="s">
        <v>415</v>
      </c>
    </row>
    <row r="464" spans="1:3" ht="15" customHeight="1">
      <c r="A464" s="10">
        <v>461</v>
      </c>
      <c r="B464" s="10" t="s">
        <v>467</v>
      </c>
      <c r="C464" s="11" t="s">
        <v>415</v>
      </c>
    </row>
    <row r="465" spans="1:3" ht="15" customHeight="1">
      <c r="A465" s="10">
        <v>462</v>
      </c>
      <c r="B465" s="10" t="s">
        <v>468</v>
      </c>
      <c r="C465" s="11" t="s">
        <v>415</v>
      </c>
    </row>
    <row r="466" spans="1:3" ht="15" customHeight="1">
      <c r="A466" s="10">
        <v>463</v>
      </c>
      <c r="B466" s="10" t="s">
        <v>469</v>
      </c>
      <c r="C466" s="11" t="s">
        <v>415</v>
      </c>
    </row>
    <row r="467" spans="1:3" ht="15" customHeight="1">
      <c r="A467" s="10">
        <v>464</v>
      </c>
      <c r="B467" s="10" t="s">
        <v>470</v>
      </c>
      <c r="C467" s="11" t="s">
        <v>415</v>
      </c>
    </row>
    <row r="468" spans="1:3" ht="15" customHeight="1">
      <c r="A468" s="10">
        <v>465</v>
      </c>
      <c r="B468" s="10" t="s">
        <v>471</v>
      </c>
      <c r="C468" s="11" t="s">
        <v>415</v>
      </c>
    </row>
    <row r="469" spans="1:3" ht="15" customHeight="1">
      <c r="A469" s="10">
        <v>466</v>
      </c>
      <c r="B469" s="10" t="s">
        <v>472</v>
      </c>
      <c r="C469" s="11" t="s">
        <v>415</v>
      </c>
    </row>
    <row r="470" spans="1:3" ht="15" customHeight="1">
      <c r="A470" s="10">
        <v>467</v>
      </c>
      <c r="B470" s="10" t="s">
        <v>473</v>
      </c>
      <c r="C470" s="11" t="s">
        <v>415</v>
      </c>
    </row>
    <row r="471" spans="1:3" ht="15" customHeight="1">
      <c r="A471" s="10">
        <v>468</v>
      </c>
      <c r="B471" s="10" t="s">
        <v>474</v>
      </c>
      <c r="C471" s="11" t="s">
        <v>415</v>
      </c>
    </row>
    <row r="472" spans="1:3" ht="15" customHeight="1">
      <c r="A472" s="10">
        <v>469</v>
      </c>
      <c r="B472" s="10" t="s">
        <v>475</v>
      </c>
      <c r="C472" s="11" t="s">
        <v>415</v>
      </c>
    </row>
    <row r="473" spans="1:3" ht="15" customHeight="1">
      <c r="A473" s="10">
        <v>470</v>
      </c>
      <c r="B473" s="10" t="s">
        <v>476</v>
      </c>
      <c r="C473" s="11" t="s">
        <v>415</v>
      </c>
    </row>
    <row r="474" spans="1:3" ht="15" customHeight="1">
      <c r="A474" s="10">
        <v>471</v>
      </c>
      <c r="B474" s="10" t="s">
        <v>477</v>
      </c>
      <c r="C474" s="11" t="s">
        <v>415</v>
      </c>
    </row>
    <row r="475" spans="1:3" ht="15" customHeight="1">
      <c r="A475" s="10">
        <v>472</v>
      </c>
      <c r="B475" s="10" t="s">
        <v>478</v>
      </c>
      <c r="C475" s="11" t="s">
        <v>415</v>
      </c>
    </row>
    <row r="476" spans="1:3" ht="15" customHeight="1">
      <c r="A476" s="10">
        <v>473</v>
      </c>
      <c r="B476" s="10" t="s">
        <v>479</v>
      </c>
      <c r="C476" s="11" t="s">
        <v>415</v>
      </c>
    </row>
    <row r="477" spans="1:3" ht="15" customHeight="1">
      <c r="A477" s="10">
        <v>474</v>
      </c>
      <c r="B477" s="10" t="s">
        <v>480</v>
      </c>
      <c r="C477" s="11" t="s">
        <v>415</v>
      </c>
    </row>
    <row r="478" spans="1:3" ht="15" customHeight="1">
      <c r="A478" s="10">
        <v>475</v>
      </c>
      <c r="B478" s="10" t="s">
        <v>481</v>
      </c>
      <c r="C478" s="11" t="s">
        <v>415</v>
      </c>
    </row>
    <row r="479" spans="1:3" ht="15" customHeight="1">
      <c r="A479" s="10">
        <v>476</v>
      </c>
      <c r="B479" s="10" t="s">
        <v>482</v>
      </c>
      <c r="C479" s="11" t="s">
        <v>415</v>
      </c>
    </row>
    <row r="480" spans="1:3" ht="15" customHeight="1">
      <c r="A480" s="10">
        <v>477</v>
      </c>
      <c r="B480" s="10" t="s">
        <v>483</v>
      </c>
      <c r="C480" s="11" t="s">
        <v>415</v>
      </c>
    </row>
    <row r="481" spans="1:3" ht="15" customHeight="1">
      <c r="A481" s="10">
        <v>478</v>
      </c>
      <c r="B481" s="10" t="s">
        <v>484</v>
      </c>
      <c r="C481" s="11" t="s">
        <v>415</v>
      </c>
    </row>
    <row r="482" spans="1:3" ht="15" customHeight="1">
      <c r="A482" s="10">
        <v>479</v>
      </c>
      <c r="B482" s="10" t="s">
        <v>485</v>
      </c>
      <c r="C482" s="11" t="s">
        <v>415</v>
      </c>
    </row>
    <row r="483" spans="1:3" ht="15" customHeight="1">
      <c r="A483" s="10">
        <v>480</v>
      </c>
      <c r="B483" s="10" t="s">
        <v>486</v>
      </c>
      <c r="C483" s="11" t="s">
        <v>415</v>
      </c>
    </row>
    <row r="484" spans="1:3" ht="15" customHeight="1">
      <c r="A484" s="10">
        <v>481</v>
      </c>
      <c r="B484" s="10" t="s">
        <v>487</v>
      </c>
      <c r="C484" s="11" t="s">
        <v>415</v>
      </c>
    </row>
    <row r="485" spans="1:3" ht="15" customHeight="1">
      <c r="A485" s="10">
        <v>482</v>
      </c>
      <c r="B485" s="10" t="s">
        <v>488</v>
      </c>
      <c r="C485" s="11" t="s">
        <v>415</v>
      </c>
    </row>
    <row r="486" spans="1:3" ht="15" customHeight="1">
      <c r="A486" s="10">
        <v>483</v>
      </c>
      <c r="B486" s="10" t="s">
        <v>489</v>
      </c>
      <c r="C486" s="11" t="s">
        <v>415</v>
      </c>
    </row>
    <row r="487" spans="1:3" ht="15" customHeight="1">
      <c r="A487" s="10">
        <v>484</v>
      </c>
      <c r="B487" s="10" t="s">
        <v>490</v>
      </c>
      <c r="C487" s="11" t="s">
        <v>415</v>
      </c>
    </row>
    <row r="488" spans="1:3" ht="15" customHeight="1">
      <c r="A488" s="10">
        <v>485</v>
      </c>
      <c r="B488" s="10" t="s">
        <v>491</v>
      </c>
      <c r="C488" s="11" t="s">
        <v>415</v>
      </c>
    </row>
    <row r="489" spans="1:3" ht="15" customHeight="1">
      <c r="A489" s="10">
        <v>486</v>
      </c>
      <c r="B489" s="10" t="s">
        <v>492</v>
      </c>
      <c r="C489" s="11" t="s">
        <v>415</v>
      </c>
    </row>
    <row r="490" spans="1:3" ht="15" customHeight="1">
      <c r="A490" s="10">
        <v>487</v>
      </c>
      <c r="B490" s="10" t="s">
        <v>493</v>
      </c>
      <c r="C490" s="11" t="s">
        <v>415</v>
      </c>
    </row>
    <row r="491" spans="1:3" ht="15" customHeight="1">
      <c r="A491" s="10">
        <v>488</v>
      </c>
      <c r="B491" s="10" t="s">
        <v>494</v>
      </c>
      <c r="C491" s="11" t="s">
        <v>415</v>
      </c>
    </row>
    <row r="492" spans="1:3" ht="15" customHeight="1">
      <c r="A492" s="10">
        <v>489</v>
      </c>
      <c r="B492" s="10" t="s">
        <v>495</v>
      </c>
      <c r="C492" s="11" t="s">
        <v>415</v>
      </c>
    </row>
    <row r="493" spans="1:3" ht="15" customHeight="1">
      <c r="A493" s="10">
        <v>490</v>
      </c>
      <c r="B493" s="10" t="s">
        <v>496</v>
      </c>
      <c r="C493" s="11" t="s">
        <v>415</v>
      </c>
    </row>
    <row r="494" spans="1:3" ht="15" customHeight="1">
      <c r="A494" s="10">
        <v>491</v>
      </c>
      <c r="B494" s="10" t="s">
        <v>497</v>
      </c>
      <c r="C494" s="11" t="s">
        <v>415</v>
      </c>
    </row>
    <row r="495" spans="1:3" ht="15" customHeight="1">
      <c r="A495" s="10">
        <v>492</v>
      </c>
      <c r="B495" s="10" t="s">
        <v>498</v>
      </c>
      <c r="C495" s="11" t="s">
        <v>415</v>
      </c>
    </row>
    <row r="496" spans="1:3" ht="15" customHeight="1">
      <c r="A496" s="10">
        <v>493</v>
      </c>
      <c r="B496" s="10" t="s">
        <v>499</v>
      </c>
      <c r="C496" s="11" t="s">
        <v>415</v>
      </c>
    </row>
    <row r="497" spans="1:3" ht="15" customHeight="1">
      <c r="A497" s="10">
        <v>494</v>
      </c>
      <c r="B497" s="10" t="s">
        <v>500</v>
      </c>
      <c r="C497" s="11" t="s">
        <v>415</v>
      </c>
    </row>
    <row r="498" spans="1:3" ht="15" customHeight="1">
      <c r="A498" s="10">
        <v>495</v>
      </c>
      <c r="B498" s="10" t="s">
        <v>501</v>
      </c>
      <c r="C498" s="11" t="s">
        <v>415</v>
      </c>
    </row>
    <row r="499" spans="1:3" ht="15" customHeight="1">
      <c r="A499" s="10">
        <v>496</v>
      </c>
      <c r="B499" s="10" t="s">
        <v>502</v>
      </c>
      <c r="C499" s="11" t="s">
        <v>415</v>
      </c>
    </row>
    <row r="500" spans="1:3" ht="15" customHeight="1">
      <c r="A500" s="10">
        <v>497</v>
      </c>
      <c r="B500" s="10" t="s">
        <v>503</v>
      </c>
      <c r="C500" s="11" t="s">
        <v>415</v>
      </c>
    </row>
    <row r="501" spans="1:3" ht="15" customHeight="1">
      <c r="A501" s="10">
        <v>498</v>
      </c>
      <c r="B501" s="10" t="s">
        <v>504</v>
      </c>
      <c r="C501" s="11" t="s">
        <v>415</v>
      </c>
    </row>
    <row r="502" spans="1:3" ht="15" customHeight="1">
      <c r="A502" s="10">
        <v>499</v>
      </c>
      <c r="B502" s="10" t="s">
        <v>505</v>
      </c>
      <c r="C502" s="11" t="s">
        <v>415</v>
      </c>
    </row>
    <row r="503" spans="1:3" ht="15" customHeight="1">
      <c r="A503" s="10">
        <v>500</v>
      </c>
      <c r="B503" s="10" t="s">
        <v>506</v>
      </c>
      <c r="C503" s="11" t="s">
        <v>415</v>
      </c>
    </row>
    <row r="504" spans="1:3" ht="15" customHeight="1">
      <c r="A504" s="10">
        <v>501</v>
      </c>
      <c r="B504" s="10" t="s">
        <v>507</v>
      </c>
      <c r="C504" s="11" t="s">
        <v>415</v>
      </c>
    </row>
    <row r="505" spans="1:3" ht="15" customHeight="1">
      <c r="A505" s="10">
        <v>502</v>
      </c>
      <c r="B505" s="10" t="s">
        <v>508</v>
      </c>
      <c r="C505" s="11" t="s">
        <v>415</v>
      </c>
    </row>
    <row r="506" spans="1:3" ht="15" customHeight="1">
      <c r="A506" s="10">
        <v>503</v>
      </c>
      <c r="B506" s="10" t="s">
        <v>509</v>
      </c>
      <c r="C506" s="11" t="s">
        <v>415</v>
      </c>
    </row>
    <row r="507" spans="1:3" ht="15" customHeight="1">
      <c r="A507" s="10">
        <v>504</v>
      </c>
      <c r="B507" s="10" t="s">
        <v>510</v>
      </c>
      <c r="C507" s="11" t="s">
        <v>415</v>
      </c>
    </row>
    <row r="508" spans="1:3" ht="15" customHeight="1">
      <c r="A508" s="10">
        <v>505</v>
      </c>
      <c r="B508" s="10" t="s">
        <v>511</v>
      </c>
      <c r="C508" s="11" t="s">
        <v>415</v>
      </c>
    </row>
    <row r="509" spans="1:3" ht="15" customHeight="1">
      <c r="A509" s="10">
        <v>506</v>
      </c>
      <c r="B509" s="10" t="s">
        <v>512</v>
      </c>
      <c r="C509" s="11" t="s">
        <v>415</v>
      </c>
    </row>
    <row r="510" spans="1:3" ht="15" customHeight="1">
      <c r="A510" s="10">
        <v>507</v>
      </c>
      <c r="B510" s="10" t="s">
        <v>513</v>
      </c>
      <c r="C510" s="11" t="s">
        <v>415</v>
      </c>
    </row>
    <row r="511" spans="1:3" ht="15" customHeight="1">
      <c r="A511" s="10">
        <v>508</v>
      </c>
      <c r="B511" s="10" t="s">
        <v>514</v>
      </c>
      <c r="C511" s="11" t="s">
        <v>415</v>
      </c>
    </row>
    <row r="512" spans="1:3" ht="15" customHeight="1">
      <c r="A512" s="10">
        <v>509</v>
      </c>
      <c r="B512" s="10" t="s">
        <v>515</v>
      </c>
      <c r="C512" s="11" t="s">
        <v>415</v>
      </c>
    </row>
    <row r="513" spans="1:3" ht="15" customHeight="1">
      <c r="A513" s="10">
        <v>510</v>
      </c>
      <c r="B513" s="10" t="s">
        <v>516</v>
      </c>
      <c r="C513" s="11" t="s">
        <v>415</v>
      </c>
    </row>
    <row r="514" spans="1:3" ht="15" customHeight="1">
      <c r="A514" s="10">
        <v>511</v>
      </c>
      <c r="B514" s="10" t="s">
        <v>517</v>
      </c>
      <c r="C514" s="11" t="s">
        <v>415</v>
      </c>
    </row>
    <row r="515" spans="1:3" ht="15" customHeight="1">
      <c r="A515" s="10">
        <v>512</v>
      </c>
      <c r="B515" s="10" t="s">
        <v>518</v>
      </c>
      <c r="C515" s="11" t="s">
        <v>415</v>
      </c>
    </row>
    <row r="516" spans="1:3" ht="15" customHeight="1">
      <c r="A516" s="10">
        <v>513</v>
      </c>
      <c r="B516" s="10" t="s">
        <v>519</v>
      </c>
      <c r="C516" s="11" t="s">
        <v>415</v>
      </c>
    </row>
    <row r="517" spans="1:3" ht="15" customHeight="1">
      <c r="A517" s="10">
        <v>514</v>
      </c>
      <c r="B517" s="10" t="s">
        <v>520</v>
      </c>
      <c r="C517" s="11" t="s">
        <v>415</v>
      </c>
    </row>
    <row r="518" spans="1:3" ht="15" customHeight="1">
      <c r="A518" s="10">
        <v>515</v>
      </c>
      <c r="B518" s="10" t="s">
        <v>521</v>
      </c>
      <c r="C518" s="11" t="s">
        <v>415</v>
      </c>
    </row>
    <row r="519" spans="1:3" ht="15" customHeight="1">
      <c r="A519" s="10">
        <v>516</v>
      </c>
      <c r="B519" s="10" t="s">
        <v>522</v>
      </c>
      <c r="C519" s="11" t="s">
        <v>415</v>
      </c>
    </row>
    <row r="520" spans="1:3" ht="15" customHeight="1">
      <c r="A520" s="10">
        <v>517</v>
      </c>
      <c r="B520" s="10" t="s">
        <v>523</v>
      </c>
      <c r="C520" s="11" t="s">
        <v>415</v>
      </c>
    </row>
    <row r="521" spans="1:3" ht="15" customHeight="1">
      <c r="A521" s="10">
        <v>518</v>
      </c>
      <c r="B521" s="10" t="s">
        <v>524</v>
      </c>
      <c r="C521" s="11" t="s">
        <v>415</v>
      </c>
    </row>
    <row r="522" spans="1:3" ht="15" customHeight="1">
      <c r="A522" s="10">
        <v>519</v>
      </c>
      <c r="B522" s="10" t="s">
        <v>525</v>
      </c>
      <c r="C522" s="11" t="s">
        <v>415</v>
      </c>
    </row>
    <row r="523" spans="1:3" ht="15" customHeight="1">
      <c r="A523" s="10">
        <v>520</v>
      </c>
      <c r="B523" s="10" t="s">
        <v>526</v>
      </c>
      <c r="C523" s="11" t="s">
        <v>415</v>
      </c>
    </row>
    <row r="524" spans="1:3" ht="15" customHeight="1">
      <c r="A524" s="10">
        <v>521</v>
      </c>
      <c r="B524" s="10" t="s">
        <v>527</v>
      </c>
      <c r="C524" s="11" t="s">
        <v>415</v>
      </c>
    </row>
    <row r="525" spans="1:3" ht="15" customHeight="1">
      <c r="A525" s="10">
        <v>522</v>
      </c>
      <c r="B525" s="10" t="s">
        <v>528</v>
      </c>
      <c r="C525" s="11" t="s">
        <v>415</v>
      </c>
    </row>
    <row r="526" spans="1:3" ht="15" customHeight="1">
      <c r="A526" s="10">
        <v>523</v>
      </c>
      <c r="B526" s="10" t="s">
        <v>529</v>
      </c>
      <c r="C526" s="11" t="s">
        <v>415</v>
      </c>
    </row>
    <row r="527" spans="1:3" ht="15" customHeight="1">
      <c r="A527" s="10">
        <v>524</v>
      </c>
      <c r="B527" s="10" t="s">
        <v>530</v>
      </c>
      <c r="C527" s="11" t="s">
        <v>415</v>
      </c>
    </row>
    <row r="528" spans="1:3" ht="15" customHeight="1">
      <c r="A528" s="10">
        <v>525</v>
      </c>
      <c r="B528" s="10" t="s">
        <v>531</v>
      </c>
      <c r="C528" s="11" t="s">
        <v>415</v>
      </c>
    </row>
    <row r="529" spans="1:3" ht="15" customHeight="1">
      <c r="A529" s="10">
        <v>526</v>
      </c>
      <c r="B529" s="10" t="s">
        <v>532</v>
      </c>
      <c r="C529" s="11" t="s">
        <v>415</v>
      </c>
    </row>
    <row r="530" spans="1:3" ht="15" customHeight="1">
      <c r="A530" s="10">
        <v>527</v>
      </c>
      <c r="B530" s="10" t="s">
        <v>533</v>
      </c>
      <c r="C530" s="11" t="s">
        <v>415</v>
      </c>
    </row>
    <row r="531" spans="1:3" ht="15" customHeight="1">
      <c r="A531" s="10">
        <v>528</v>
      </c>
      <c r="B531" s="10" t="s">
        <v>534</v>
      </c>
      <c r="C531" s="11" t="s">
        <v>415</v>
      </c>
    </row>
    <row r="532" spans="1:3" ht="15" customHeight="1">
      <c r="A532" s="10">
        <v>529</v>
      </c>
      <c r="B532" s="10" t="s">
        <v>535</v>
      </c>
      <c r="C532" s="11" t="s">
        <v>415</v>
      </c>
    </row>
    <row r="533" spans="1:3" ht="15" customHeight="1">
      <c r="A533" s="10">
        <v>530</v>
      </c>
      <c r="B533" s="10" t="s">
        <v>536</v>
      </c>
      <c r="C533" s="11" t="s">
        <v>415</v>
      </c>
    </row>
    <row r="534" spans="1:3" ht="15" customHeight="1">
      <c r="A534" s="10">
        <v>531</v>
      </c>
      <c r="B534" s="10" t="s">
        <v>537</v>
      </c>
      <c r="C534" s="11" t="s">
        <v>415</v>
      </c>
    </row>
    <row r="535" spans="1:3" ht="15" customHeight="1">
      <c r="A535" s="10">
        <v>532</v>
      </c>
      <c r="B535" s="10" t="s">
        <v>538</v>
      </c>
      <c r="C535" s="11" t="s">
        <v>415</v>
      </c>
    </row>
    <row r="536" spans="1:3" ht="15" customHeight="1">
      <c r="A536" s="10">
        <v>533</v>
      </c>
      <c r="B536" s="10" t="s">
        <v>539</v>
      </c>
      <c r="C536" s="11" t="s">
        <v>415</v>
      </c>
    </row>
    <row r="537" spans="1:3" ht="15" customHeight="1">
      <c r="A537" s="10">
        <v>534</v>
      </c>
      <c r="B537" s="10" t="s">
        <v>540</v>
      </c>
      <c r="C537" s="11" t="s">
        <v>415</v>
      </c>
    </row>
    <row r="538" spans="1:3" ht="15" customHeight="1">
      <c r="A538" s="10">
        <v>535</v>
      </c>
      <c r="B538" s="10" t="s">
        <v>541</v>
      </c>
      <c r="C538" s="11" t="s">
        <v>415</v>
      </c>
    </row>
    <row r="539" spans="1:3" ht="15" customHeight="1">
      <c r="A539" s="10">
        <v>536</v>
      </c>
      <c r="B539" s="10" t="s">
        <v>542</v>
      </c>
      <c r="C539" s="11" t="s">
        <v>415</v>
      </c>
    </row>
    <row r="540" spans="1:3" ht="15" customHeight="1">
      <c r="A540" s="10">
        <v>537</v>
      </c>
      <c r="B540" s="10" t="s">
        <v>543</v>
      </c>
      <c r="C540" s="11" t="s">
        <v>415</v>
      </c>
    </row>
    <row r="541" spans="1:3" ht="15" customHeight="1">
      <c r="A541" s="10">
        <v>538</v>
      </c>
      <c r="B541" s="10" t="s">
        <v>544</v>
      </c>
      <c r="C541" s="11" t="s">
        <v>415</v>
      </c>
    </row>
    <row r="542" spans="1:3" ht="15" customHeight="1">
      <c r="A542" s="10">
        <v>539</v>
      </c>
      <c r="B542" s="10" t="s">
        <v>545</v>
      </c>
      <c r="C542" s="11" t="s">
        <v>415</v>
      </c>
    </row>
    <row r="543" spans="1:3" ht="15" customHeight="1">
      <c r="A543" s="10">
        <v>540</v>
      </c>
      <c r="B543" s="10" t="s">
        <v>546</v>
      </c>
      <c r="C543" s="11" t="s">
        <v>415</v>
      </c>
    </row>
    <row r="544" spans="1:3" ht="15" customHeight="1">
      <c r="A544" s="10">
        <v>541</v>
      </c>
      <c r="B544" s="10" t="s">
        <v>547</v>
      </c>
      <c r="C544" s="11" t="s">
        <v>415</v>
      </c>
    </row>
    <row r="545" spans="1:3" ht="15" customHeight="1">
      <c r="A545" s="10">
        <v>542</v>
      </c>
      <c r="B545" s="10" t="s">
        <v>548</v>
      </c>
      <c r="C545" s="11" t="s">
        <v>415</v>
      </c>
    </row>
    <row r="546" spans="1:3" ht="15" customHeight="1">
      <c r="A546" s="10">
        <v>543</v>
      </c>
      <c r="B546" s="10" t="s">
        <v>549</v>
      </c>
      <c r="C546" s="11" t="s">
        <v>415</v>
      </c>
    </row>
    <row r="547" spans="1:3" ht="15" customHeight="1">
      <c r="A547" s="10">
        <v>544</v>
      </c>
      <c r="B547" s="10" t="s">
        <v>550</v>
      </c>
      <c r="C547" s="11" t="s">
        <v>415</v>
      </c>
    </row>
    <row r="548" spans="1:3" ht="15" customHeight="1">
      <c r="A548" s="10">
        <v>545</v>
      </c>
      <c r="B548" s="10" t="s">
        <v>551</v>
      </c>
      <c r="C548" s="11" t="s">
        <v>415</v>
      </c>
    </row>
    <row r="549" spans="1:3" ht="15" customHeight="1">
      <c r="A549" s="10">
        <v>546</v>
      </c>
      <c r="B549" s="10" t="s">
        <v>552</v>
      </c>
      <c r="C549" s="11" t="s">
        <v>415</v>
      </c>
    </row>
    <row r="550" spans="1:3" ht="15" customHeight="1">
      <c r="A550" s="10">
        <v>547</v>
      </c>
      <c r="B550" s="10" t="s">
        <v>553</v>
      </c>
      <c r="C550" s="11" t="s">
        <v>415</v>
      </c>
    </row>
    <row r="551" spans="1:3" ht="15" customHeight="1">
      <c r="A551" s="10">
        <v>548</v>
      </c>
      <c r="B551" s="10" t="s">
        <v>554</v>
      </c>
      <c r="C551" s="11" t="s">
        <v>415</v>
      </c>
    </row>
    <row r="552" spans="1:3" ht="15" customHeight="1">
      <c r="A552" s="10">
        <v>549</v>
      </c>
      <c r="B552" s="10" t="s">
        <v>555</v>
      </c>
      <c r="C552" s="11" t="s">
        <v>415</v>
      </c>
    </row>
    <row r="553" spans="1:3" ht="15" customHeight="1">
      <c r="A553" s="10">
        <v>550</v>
      </c>
      <c r="B553" s="10" t="s">
        <v>556</v>
      </c>
      <c r="C553" s="11" t="s">
        <v>415</v>
      </c>
    </row>
    <row r="554" spans="1:3" ht="15" customHeight="1">
      <c r="A554" s="10">
        <v>551</v>
      </c>
      <c r="B554" s="10" t="s">
        <v>557</v>
      </c>
      <c r="C554" s="11" t="s">
        <v>415</v>
      </c>
    </row>
    <row r="555" spans="1:3" ht="15" customHeight="1">
      <c r="A555" s="10">
        <v>552</v>
      </c>
      <c r="B555" s="10" t="s">
        <v>558</v>
      </c>
      <c r="C555" s="11" t="s">
        <v>415</v>
      </c>
    </row>
    <row r="556" spans="1:3" ht="15" customHeight="1">
      <c r="A556" s="10">
        <v>553</v>
      </c>
      <c r="B556" s="10" t="s">
        <v>559</v>
      </c>
      <c r="C556" s="11" t="s">
        <v>415</v>
      </c>
    </row>
    <row r="557" spans="1:3" ht="15" customHeight="1">
      <c r="A557" s="10">
        <v>554</v>
      </c>
      <c r="B557" s="10" t="s">
        <v>560</v>
      </c>
      <c r="C557" s="11" t="s">
        <v>415</v>
      </c>
    </row>
    <row r="558" spans="1:3" ht="15" customHeight="1">
      <c r="A558" s="10">
        <v>555</v>
      </c>
      <c r="B558" s="10" t="s">
        <v>561</v>
      </c>
      <c r="C558" s="11" t="s">
        <v>415</v>
      </c>
    </row>
    <row r="559" spans="1:3" ht="15" customHeight="1">
      <c r="A559" s="10">
        <v>556</v>
      </c>
      <c r="B559" s="10" t="s">
        <v>562</v>
      </c>
      <c r="C559" s="11" t="s">
        <v>415</v>
      </c>
    </row>
    <row r="560" spans="1:3" ht="15" customHeight="1">
      <c r="A560" s="10">
        <v>557</v>
      </c>
      <c r="B560" s="10" t="s">
        <v>563</v>
      </c>
      <c r="C560" s="11" t="s">
        <v>415</v>
      </c>
    </row>
    <row r="561" spans="1:3" ht="15" customHeight="1">
      <c r="A561" s="10">
        <v>558</v>
      </c>
      <c r="B561" s="10" t="s">
        <v>564</v>
      </c>
      <c r="C561" s="11" t="s">
        <v>415</v>
      </c>
    </row>
    <row r="562" spans="1:3" ht="15" customHeight="1">
      <c r="A562" s="10">
        <v>559</v>
      </c>
      <c r="B562" s="10" t="s">
        <v>565</v>
      </c>
      <c r="C562" s="11" t="s">
        <v>415</v>
      </c>
    </row>
    <row r="563" spans="1:3" ht="15" customHeight="1">
      <c r="A563" s="10">
        <v>560</v>
      </c>
      <c r="B563" s="10" t="s">
        <v>566</v>
      </c>
      <c r="C563" s="11" t="s">
        <v>415</v>
      </c>
    </row>
    <row r="564" spans="1:3" ht="15" customHeight="1">
      <c r="A564" s="10">
        <v>561</v>
      </c>
      <c r="B564" s="10" t="s">
        <v>567</v>
      </c>
      <c r="C564" s="11" t="s">
        <v>415</v>
      </c>
    </row>
    <row r="565" spans="1:3" ht="15" customHeight="1">
      <c r="A565" s="10">
        <v>562</v>
      </c>
      <c r="B565" s="10" t="s">
        <v>568</v>
      </c>
      <c r="C565" s="11" t="s">
        <v>415</v>
      </c>
    </row>
    <row r="566" spans="1:3" ht="15" customHeight="1">
      <c r="A566" s="10">
        <v>563</v>
      </c>
      <c r="B566" s="10" t="s">
        <v>569</v>
      </c>
      <c r="C566" s="11" t="s">
        <v>415</v>
      </c>
    </row>
    <row r="567" spans="1:3" ht="15" customHeight="1">
      <c r="A567" s="10">
        <v>564</v>
      </c>
      <c r="B567" s="10" t="s">
        <v>570</v>
      </c>
      <c r="C567" s="11" t="s">
        <v>415</v>
      </c>
    </row>
    <row r="568" spans="1:3" ht="15" customHeight="1">
      <c r="A568" s="10">
        <v>565</v>
      </c>
      <c r="B568" s="10" t="s">
        <v>571</v>
      </c>
      <c r="C568" s="11" t="s">
        <v>415</v>
      </c>
    </row>
    <row r="569" spans="1:3" ht="15" customHeight="1">
      <c r="A569" s="10">
        <v>566</v>
      </c>
      <c r="B569" s="10" t="s">
        <v>572</v>
      </c>
      <c r="C569" s="11" t="s">
        <v>415</v>
      </c>
    </row>
    <row r="570" spans="1:3" ht="15" customHeight="1">
      <c r="A570" s="10">
        <v>567</v>
      </c>
      <c r="B570" s="10" t="s">
        <v>573</v>
      </c>
      <c r="C570" s="11" t="s">
        <v>415</v>
      </c>
    </row>
    <row r="571" spans="1:3" ht="15" customHeight="1">
      <c r="A571" s="10">
        <v>568</v>
      </c>
      <c r="B571" s="10" t="s">
        <v>574</v>
      </c>
      <c r="C571" s="11" t="s">
        <v>415</v>
      </c>
    </row>
    <row r="572" spans="1:3" ht="15" customHeight="1">
      <c r="A572" s="10">
        <v>569</v>
      </c>
      <c r="B572" s="10" t="s">
        <v>575</v>
      </c>
      <c r="C572" s="11" t="s">
        <v>415</v>
      </c>
    </row>
    <row r="573" spans="1:3" ht="15" customHeight="1">
      <c r="A573" s="10">
        <v>570</v>
      </c>
      <c r="B573" s="10" t="s">
        <v>576</v>
      </c>
      <c r="C573" s="11" t="s">
        <v>415</v>
      </c>
    </row>
    <row r="574" spans="1:3" ht="15" customHeight="1">
      <c r="A574" s="10">
        <v>571</v>
      </c>
      <c r="B574" s="10" t="s">
        <v>577</v>
      </c>
      <c r="C574" s="11" t="s">
        <v>415</v>
      </c>
    </row>
    <row r="575" spans="1:3" ht="15" customHeight="1">
      <c r="A575" s="10">
        <v>572</v>
      </c>
      <c r="B575" s="10" t="s">
        <v>578</v>
      </c>
      <c r="C575" s="11" t="s">
        <v>415</v>
      </c>
    </row>
    <row r="576" spans="1:3" ht="15" customHeight="1">
      <c r="A576" s="10">
        <v>573</v>
      </c>
      <c r="B576" s="10" t="s">
        <v>579</v>
      </c>
      <c r="C576" s="11" t="s">
        <v>415</v>
      </c>
    </row>
    <row r="577" spans="1:3" ht="15" customHeight="1">
      <c r="A577" s="10">
        <v>574</v>
      </c>
      <c r="B577" s="10" t="s">
        <v>580</v>
      </c>
      <c r="C577" s="11" t="s">
        <v>415</v>
      </c>
    </row>
    <row r="578" spans="1:3" ht="15" customHeight="1">
      <c r="A578" s="10">
        <v>575</v>
      </c>
      <c r="B578" s="10" t="s">
        <v>581</v>
      </c>
      <c r="C578" s="11" t="s">
        <v>415</v>
      </c>
    </row>
    <row r="579" spans="1:3" ht="15" customHeight="1">
      <c r="A579" s="10">
        <v>576</v>
      </c>
      <c r="B579" s="10" t="s">
        <v>582</v>
      </c>
      <c r="C579" s="11" t="s">
        <v>415</v>
      </c>
    </row>
    <row r="580" spans="1:3" ht="15" customHeight="1">
      <c r="A580" s="10">
        <v>577</v>
      </c>
      <c r="B580" s="10" t="s">
        <v>583</v>
      </c>
      <c r="C580" s="11" t="s">
        <v>415</v>
      </c>
    </row>
    <row r="581" spans="1:3" ht="15" customHeight="1">
      <c r="A581" s="10">
        <v>578</v>
      </c>
      <c r="B581" s="10" t="s">
        <v>584</v>
      </c>
      <c r="C581" s="11" t="s">
        <v>415</v>
      </c>
    </row>
    <row r="582" spans="1:3" ht="15" customHeight="1">
      <c r="A582" s="10">
        <v>579</v>
      </c>
      <c r="B582" s="10" t="s">
        <v>585</v>
      </c>
      <c r="C582" s="11" t="s">
        <v>415</v>
      </c>
    </row>
    <row r="583" spans="1:3" ht="15" customHeight="1">
      <c r="A583" s="10">
        <v>580</v>
      </c>
      <c r="B583" s="10" t="s">
        <v>586</v>
      </c>
      <c r="C583" s="11" t="s">
        <v>415</v>
      </c>
    </row>
    <row r="584" spans="1:3" ht="15" customHeight="1">
      <c r="A584" s="10">
        <v>581</v>
      </c>
      <c r="B584" s="10" t="s">
        <v>587</v>
      </c>
      <c r="C584" s="11" t="s">
        <v>415</v>
      </c>
    </row>
    <row r="585" spans="1:3" ht="15" customHeight="1">
      <c r="A585" s="10">
        <v>582</v>
      </c>
      <c r="B585" s="10" t="s">
        <v>588</v>
      </c>
      <c r="C585" s="11" t="s">
        <v>415</v>
      </c>
    </row>
    <row r="586" spans="1:3" ht="15" customHeight="1">
      <c r="A586" s="10">
        <v>583</v>
      </c>
      <c r="B586" s="10" t="s">
        <v>589</v>
      </c>
      <c r="C586" s="11" t="s">
        <v>415</v>
      </c>
    </row>
    <row r="587" spans="1:3" ht="15" customHeight="1">
      <c r="A587" s="10">
        <v>584</v>
      </c>
      <c r="B587" s="10" t="s">
        <v>590</v>
      </c>
      <c r="C587" s="11" t="s">
        <v>415</v>
      </c>
    </row>
    <row r="588" spans="1:3" ht="15" customHeight="1">
      <c r="A588" s="10">
        <v>585</v>
      </c>
      <c r="B588" s="10" t="s">
        <v>591</v>
      </c>
      <c r="C588" s="11" t="s">
        <v>415</v>
      </c>
    </row>
    <row r="589" spans="1:3" ht="15" customHeight="1">
      <c r="A589" s="10">
        <v>586</v>
      </c>
      <c r="B589" s="10" t="s">
        <v>592</v>
      </c>
      <c r="C589" s="11" t="s">
        <v>415</v>
      </c>
    </row>
    <row r="590" spans="1:3" ht="15" customHeight="1">
      <c r="A590" s="10">
        <v>587</v>
      </c>
      <c r="B590" s="10" t="s">
        <v>593</v>
      </c>
      <c r="C590" s="11" t="s">
        <v>415</v>
      </c>
    </row>
    <row r="591" spans="1:3" ht="15" customHeight="1">
      <c r="A591" s="10">
        <v>588</v>
      </c>
      <c r="B591" s="10" t="s">
        <v>594</v>
      </c>
      <c r="C591" s="11" t="s">
        <v>415</v>
      </c>
    </row>
    <row r="592" spans="1:3" ht="15" customHeight="1">
      <c r="A592" s="10">
        <v>589</v>
      </c>
      <c r="B592" s="10" t="s">
        <v>595</v>
      </c>
      <c r="C592" s="11" t="s">
        <v>415</v>
      </c>
    </row>
    <row r="593" spans="1:3" ht="15" customHeight="1">
      <c r="A593" s="10">
        <v>590</v>
      </c>
      <c r="B593" s="10" t="s">
        <v>596</v>
      </c>
      <c r="C593" s="11" t="s">
        <v>415</v>
      </c>
    </row>
    <row r="594" spans="1:3" ht="15" customHeight="1">
      <c r="A594" s="10">
        <v>591</v>
      </c>
      <c r="B594" s="10" t="s">
        <v>597</v>
      </c>
      <c r="C594" s="11" t="s">
        <v>415</v>
      </c>
    </row>
    <row r="595" spans="1:3" ht="15" customHeight="1">
      <c r="A595" s="10">
        <v>592</v>
      </c>
      <c r="B595" s="10" t="s">
        <v>598</v>
      </c>
      <c r="C595" s="11" t="s">
        <v>415</v>
      </c>
    </row>
    <row r="596" spans="1:3" ht="15" customHeight="1">
      <c r="A596" s="10">
        <v>593</v>
      </c>
      <c r="B596" s="10" t="s">
        <v>599</v>
      </c>
      <c r="C596" s="11" t="s">
        <v>415</v>
      </c>
    </row>
    <row r="597" spans="1:3" ht="15" customHeight="1">
      <c r="A597" s="10">
        <v>594</v>
      </c>
      <c r="B597" s="10" t="s">
        <v>600</v>
      </c>
      <c r="C597" s="11" t="s">
        <v>415</v>
      </c>
    </row>
    <row r="598" spans="1:3" ht="15" customHeight="1">
      <c r="A598" s="10">
        <v>595</v>
      </c>
      <c r="B598" s="10" t="s">
        <v>601</v>
      </c>
      <c r="C598" s="11" t="s">
        <v>415</v>
      </c>
    </row>
    <row r="599" spans="1:3" ht="15" customHeight="1">
      <c r="A599" s="10">
        <v>596</v>
      </c>
      <c r="B599" s="10" t="s">
        <v>602</v>
      </c>
      <c r="C599" s="11" t="s">
        <v>415</v>
      </c>
    </row>
    <row r="600" spans="1:3" ht="15" customHeight="1">
      <c r="A600" s="10">
        <v>597</v>
      </c>
      <c r="B600" s="10" t="s">
        <v>603</v>
      </c>
      <c r="C600" s="11" t="s">
        <v>415</v>
      </c>
    </row>
    <row r="601" spans="1:3" ht="15" customHeight="1">
      <c r="A601" s="10">
        <v>598</v>
      </c>
      <c r="B601" s="10" t="s">
        <v>604</v>
      </c>
      <c r="C601" s="11" t="s">
        <v>415</v>
      </c>
    </row>
    <row r="602" spans="1:3" ht="15" customHeight="1">
      <c r="A602" s="10">
        <v>599</v>
      </c>
      <c r="B602" s="10" t="s">
        <v>605</v>
      </c>
      <c r="C602" s="11" t="s">
        <v>415</v>
      </c>
    </row>
    <row r="603" spans="1:3" ht="15" customHeight="1">
      <c r="A603" s="10">
        <v>600</v>
      </c>
      <c r="B603" s="10" t="s">
        <v>606</v>
      </c>
      <c r="C603" s="11" t="s">
        <v>415</v>
      </c>
    </row>
    <row r="604" spans="1:3" ht="15" customHeight="1">
      <c r="A604" s="10">
        <v>601</v>
      </c>
      <c r="B604" s="10" t="s">
        <v>607</v>
      </c>
      <c r="C604" s="11" t="s">
        <v>415</v>
      </c>
    </row>
    <row r="605" spans="1:3" ht="15" customHeight="1">
      <c r="A605" s="10">
        <v>602</v>
      </c>
      <c r="B605" s="10" t="s">
        <v>608</v>
      </c>
      <c r="C605" s="11" t="s">
        <v>415</v>
      </c>
    </row>
    <row r="606" spans="1:3" ht="15" customHeight="1">
      <c r="A606" s="10">
        <v>603</v>
      </c>
      <c r="B606" s="10" t="s">
        <v>609</v>
      </c>
      <c r="C606" s="11" t="s">
        <v>415</v>
      </c>
    </row>
    <row r="607" spans="1:3" ht="15" customHeight="1">
      <c r="A607" s="10">
        <v>604</v>
      </c>
      <c r="B607" s="10" t="s">
        <v>610</v>
      </c>
      <c r="C607" s="11" t="s">
        <v>415</v>
      </c>
    </row>
    <row r="608" spans="1:3" ht="15" customHeight="1">
      <c r="A608" s="10">
        <v>605</v>
      </c>
      <c r="B608" s="10" t="s">
        <v>611</v>
      </c>
      <c r="C608" s="11" t="s">
        <v>415</v>
      </c>
    </row>
    <row r="609" spans="1:3" ht="15" customHeight="1">
      <c r="A609" s="10">
        <v>606</v>
      </c>
      <c r="B609" s="10" t="s">
        <v>612</v>
      </c>
      <c r="C609" s="11" t="s">
        <v>415</v>
      </c>
    </row>
    <row r="610" spans="1:3" ht="15" customHeight="1">
      <c r="A610" s="10">
        <v>607</v>
      </c>
      <c r="B610" s="10" t="s">
        <v>613</v>
      </c>
      <c r="C610" s="11" t="s">
        <v>415</v>
      </c>
    </row>
    <row r="611" spans="1:3" ht="15" customHeight="1">
      <c r="A611" s="10">
        <v>608</v>
      </c>
      <c r="B611" s="10" t="s">
        <v>614</v>
      </c>
      <c r="C611" s="11" t="s">
        <v>415</v>
      </c>
    </row>
    <row r="612" spans="1:3" ht="15" customHeight="1">
      <c r="A612" s="10">
        <v>609</v>
      </c>
      <c r="B612" s="10" t="s">
        <v>615</v>
      </c>
      <c r="C612" s="11" t="s">
        <v>415</v>
      </c>
    </row>
    <row r="613" spans="1:3" ht="15" customHeight="1">
      <c r="A613" s="10">
        <v>610</v>
      </c>
      <c r="B613" s="10" t="s">
        <v>616</v>
      </c>
      <c r="C613" s="11" t="s">
        <v>415</v>
      </c>
    </row>
    <row r="614" spans="1:3" ht="15" customHeight="1">
      <c r="A614" s="10">
        <v>611</v>
      </c>
      <c r="B614" s="10" t="s">
        <v>617</v>
      </c>
      <c r="C614" s="11" t="s">
        <v>415</v>
      </c>
    </row>
    <row r="615" spans="1:3" ht="15" customHeight="1">
      <c r="A615" s="10">
        <v>612</v>
      </c>
      <c r="B615" s="10" t="s">
        <v>618</v>
      </c>
      <c r="C615" s="11" t="s">
        <v>415</v>
      </c>
    </row>
    <row r="616" spans="1:3" ht="15" customHeight="1">
      <c r="A616" s="10">
        <v>613</v>
      </c>
      <c r="B616" s="10" t="s">
        <v>619</v>
      </c>
      <c r="C616" s="11" t="s">
        <v>415</v>
      </c>
    </row>
    <row r="617" spans="1:3" ht="15" customHeight="1">
      <c r="A617" s="10">
        <v>614</v>
      </c>
      <c r="B617" s="10" t="s">
        <v>620</v>
      </c>
      <c r="C617" s="11" t="s">
        <v>415</v>
      </c>
    </row>
    <row r="618" spans="1:3" ht="15" customHeight="1">
      <c r="A618" s="10">
        <v>615</v>
      </c>
      <c r="B618" s="10" t="s">
        <v>621</v>
      </c>
      <c r="C618" s="11" t="s">
        <v>415</v>
      </c>
    </row>
    <row r="619" spans="1:3" ht="15" customHeight="1">
      <c r="A619" s="10">
        <v>616</v>
      </c>
      <c r="B619" s="10" t="s">
        <v>622</v>
      </c>
      <c r="C619" s="11" t="s">
        <v>415</v>
      </c>
    </row>
    <row r="620" spans="1:3" ht="15" customHeight="1">
      <c r="A620" s="10">
        <v>617</v>
      </c>
      <c r="B620" s="10" t="s">
        <v>623</v>
      </c>
      <c r="C620" s="11" t="s">
        <v>415</v>
      </c>
    </row>
    <row r="621" spans="1:3" ht="15" customHeight="1">
      <c r="A621" s="10">
        <v>618</v>
      </c>
      <c r="B621" s="10" t="s">
        <v>624</v>
      </c>
      <c r="C621" s="11" t="s">
        <v>415</v>
      </c>
    </row>
    <row r="622" spans="1:3" ht="15" customHeight="1">
      <c r="A622" s="10">
        <v>619</v>
      </c>
      <c r="B622" s="10" t="s">
        <v>625</v>
      </c>
      <c r="C622" s="11" t="s">
        <v>415</v>
      </c>
    </row>
    <row r="623" spans="1:3" ht="15" customHeight="1">
      <c r="A623" s="10">
        <v>620</v>
      </c>
      <c r="B623" s="10" t="s">
        <v>626</v>
      </c>
      <c r="C623" s="11" t="s">
        <v>415</v>
      </c>
    </row>
    <row r="624" spans="1:3" ht="15" customHeight="1">
      <c r="A624" s="10">
        <v>621</v>
      </c>
      <c r="B624" s="10" t="s">
        <v>627</v>
      </c>
      <c r="C624" s="11" t="s">
        <v>415</v>
      </c>
    </row>
    <row r="625" spans="1:3" ht="15" customHeight="1">
      <c r="A625" s="10">
        <v>622</v>
      </c>
      <c r="B625" s="10" t="s">
        <v>628</v>
      </c>
      <c r="C625" s="11" t="s">
        <v>415</v>
      </c>
    </row>
    <row r="626" spans="1:3" ht="15" customHeight="1">
      <c r="A626" s="10">
        <v>623</v>
      </c>
      <c r="B626" s="10" t="s">
        <v>629</v>
      </c>
      <c r="C626" s="11" t="s">
        <v>415</v>
      </c>
    </row>
    <row r="627" spans="1:3" ht="15" customHeight="1">
      <c r="A627" s="10">
        <v>624</v>
      </c>
      <c r="B627" s="10" t="s">
        <v>630</v>
      </c>
      <c r="C627" s="11" t="s">
        <v>415</v>
      </c>
    </row>
    <row r="628" spans="1:3" ht="15" customHeight="1">
      <c r="A628" s="10">
        <v>625</v>
      </c>
      <c r="B628" s="10" t="s">
        <v>631</v>
      </c>
      <c r="C628" s="11" t="s">
        <v>415</v>
      </c>
    </row>
    <row r="629" spans="1:3" ht="15" customHeight="1">
      <c r="A629" s="10">
        <v>626</v>
      </c>
      <c r="B629" s="10" t="s">
        <v>632</v>
      </c>
      <c r="C629" s="11" t="s">
        <v>415</v>
      </c>
    </row>
    <row r="630" spans="1:3" ht="15" customHeight="1">
      <c r="A630" s="10">
        <v>627</v>
      </c>
      <c r="B630" s="10" t="s">
        <v>633</v>
      </c>
      <c r="C630" s="11" t="s">
        <v>415</v>
      </c>
    </row>
    <row r="631" spans="1:3" ht="15" customHeight="1">
      <c r="A631" s="10">
        <v>628</v>
      </c>
      <c r="B631" s="10" t="s">
        <v>634</v>
      </c>
      <c r="C631" s="11" t="s">
        <v>415</v>
      </c>
    </row>
    <row r="632" spans="1:3" ht="15" customHeight="1">
      <c r="A632" s="10">
        <v>629</v>
      </c>
      <c r="B632" s="10" t="s">
        <v>635</v>
      </c>
      <c r="C632" s="11" t="s">
        <v>415</v>
      </c>
    </row>
    <row r="633" spans="1:3" ht="15" customHeight="1">
      <c r="A633" s="10">
        <v>630</v>
      </c>
      <c r="B633" s="10" t="s">
        <v>636</v>
      </c>
      <c r="C633" s="11" t="s">
        <v>415</v>
      </c>
    </row>
    <row r="634" spans="1:3" ht="15" customHeight="1">
      <c r="A634" s="10">
        <v>631</v>
      </c>
      <c r="B634" s="10" t="s">
        <v>637</v>
      </c>
      <c r="C634" s="11" t="s">
        <v>415</v>
      </c>
    </row>
    <row r="635" spans="1:3" ht="15" customHeight="1">
      <c r="A635" s="10">
        <v>632</v>
      </c>
      <c r="B635" s="10" t="s">
        <v>638</v>
      </c>
      <c r="C635" s="11" t="s">
        <v>415</v>
      </c>
    </row>
    <row r="636" spans="1:3" ht="15" customHeight="1">
      <c r="A636" s="10">
        <v>633</v>
      </c>
      <c r="B636" s="10" t="s">
        <v>639</v>
      </c>
      <c r="C636" s="11" t="s">
        <v>415</v>
      </c>
    </row>
    <row r="637" spans="1:3" ht="15" customHeight="1">
      <c r="A637" s="10">
        <v>634</v>
      </c>
      <c r="B637" s="10" t="s">
        <v>640</v>
      </c>
      <c r="C637" s="11" t="s">
        <v>415</v>
      </c>
    </row>
    <row r="638" spans="1:3" ht="15" customHeight="1">
      <c r="A638" s="10">
        <v>635</v>
      </c>
      <c r="B638" s="10" t="s">
        <v>641</v>
      </c>
      <c r="C638" s="11" t="s">
        <v>415</v>
      </c>
    </row>
    <row r="639" spans="1:3" ht="15" customHeight="1">
      <c r="A639" s="10">
        <v>636</v>
      </c>
      <c r="B639" s="10" t="s">
        <v>642</v>
      </c>
      <c r="C639" s="11" t="s">
        <v>415</v>
      </c>
    </row>
    <row r="640" spans="1:3" ht="15" customHeight="1">
      <c r="A640" s="10">
        <v>637</v>
      </c>
      <c r="B640" s="10" t="s">
        <v>643</v>
      </c>
      <c r="C640" s="11" t="s">
        <v>415</v>
      </c>
    </row>
    <row r="641" spans="1:3" ht="15" customHeight="1">
      <c r="A641" s="10">
        <v>638</v>
      </c>
      <c r="B641" s="10" t="s">
        <v>644</v>
      </c>
      <c r="C641" s="11" t="s">
        <v>415</v>
      </c>
    </row>
    <row r="642" spans="1:3" ht="15" customHeight="1">
      <c r="A642" s="10">
        <v>639</v>
      </c>
      <c r="B642" s="10" t="s">
        <v>645</v>
      </c>
      <c r="C642" s="11" t="s">
        <v>415</v>
      </c>
    </row>
    <row r="643" spans="1:3" ht="15" customHeight="1">
      <c r="A643" s="10">
        <v>640</v>
      </c>
      <c r="B643" s="10" t="s">
        <v>646</v>
      </c>
      <c r="C643" s="11" t="s">
        <v>415</v>
      </c>
    </row>
    <row r="644" spans="1:3" ht="15" customHeight="1">
      <c r="A644" s="10">
        <v>641</v>
      </c>
      <c r="B644" s="10" t="s">
        <v>647</v>
      </c>
      <c r="C644" s="11" t="s">
        <v>415</v>
      </c>
    </row>
    <row r="645" spans="1:3" ht="15" customHeight="1">
      <c r="A645" s="10">
        <v>642</v>
      </c>
      <c r="B645" s="10" t="s">
        <v>648</v>
      </c>
      <c r="C645" s="11" t="s">
        <v>415</v>
      </c>
    </row>
    <row r="646" spans="1:3" ht="15" customHeight="1">
      <c r="A646" s="10">
        <v>643</v>
      </c>
      <c r="B646" s="10" t="s">
        <v>649</v>
      </c>
      <c r="C646" s="11" t="s">
        <v>415</v>
      </c>
    </row>
    <row r="647" spans="1:3" ht="15" customHeight="1">
      <c r="A647" s="10">
        <v>644</v>
      </c>
      <c r="B647" s="10" t="s">
        <v>650</v>
      </c>
      <c r="C647" s="11" t="s">
        <v>415</v>
      </c>
    </row>
    <row r="648" spans="1:3" ht="15" customHeight="1">
      <c r="A648" s="10">
        <v>645</v>
      </c>
      <c r="B648" s="10" t="s">
        <v>651</v>
      </c>
      <c r="C648" s="11" t="s">
        <v>415</v>
      </c>
    </row>
    <row r="649" spans="1:3" ht="15" customHeight="1">
      <c r="A649" s="10">
        <v>646</v>
      </c>
      <c r="B649" s="10" t="s">
        <v>652</v>
      </c>
      <c r="C649" s="11" t="s">
        <v>415</v>
      </c>
    </row>
    <row r="650" spans="1:3" ht="15" customHeight="1">
      <c r="A650" s="10">
        <v>647</v>
      </c>
      <c r="B650" s="10" t="s">
        <v>653</v>
      </c>
      <c r="C650" s="11" t="s">
        <v>415</v>
      </c>
    </row>
    <row r="651" spans="1:3" ht="15" customHeight="1">
      <c r="A651" s="10">
        <v>648</v>
      </c>
      <c r="B651" s="10" t="s">
        <v>654</v>
      </c>
      <c r="C651" s="11" t="s">
        <v>415</v>
      </c>
    </row>
    <row r="652" spans="1:3" ht="15" customHeight="1">
      <c r="A652" s="10">
        <v>649</v>
      </c>
      <c r="B652" s="10" t="s">
        <v>655</v>
      </c>
      <c r="C652" s="11" t="s">
        <v>415</v>
      </c>
    </row>
    <row r="653" spans="1:3" ht="15" customHeight="1">
      <c r="A653" s="10">
        <v>650</v>
      </c>
      <c r="B653" s="10" t="s">
        <v>656</v>
      </c>
      <c r="C653" s="11" t="s">
        <v>415</v>
      </c>
    </row>
    <row r="654" spans="1:3" ht="15" customHeight="1">
      <c r="A654" s="10">
        <v>651</v>
      </c>
      <c r="B654" s="10" t="s">
        <v>657</v>
      </c>
      <c r="C654" s="11" t="s">
        <v>415</v>
      </c>
    </row>
    <row r="655" spans="1:3" ht="15" customHeight="1">
      <c r="A655" s="10">
        <v>652</v>
      </c>
      <c r="B655" s="10" t="s">
        <v>658</v>
      </c>
      <c r="C655" s="11" t="s">
        <v>415</v>
      </c>
    </row>
    <row r="656" spans="1:3" ht="15" customHeight="1">
      <c r="A656" s="10">
        <v>653</v>
      </c>
      <c r="B656" s="10" t="s">
        <v>659</v>
      </c>
      <c r="C656" s="11" t="s">
        <v>415</v>
      </c>
    </row>
    <row r="657" spans="1:3" ht="15" customHeight="1">
      <c r="A657" s="10">
        <v>654</v>
      </c>
      <c r="B657" s="10" t="s">
        <v>660</v>
      </c>
      <c r="C657" s="11" t="s">
        <v>415</v>
      </c>
    </row>
    <row r="658" spans="1:3" ht="15" customHeight="1">
      <c r="A658" s="10">
        <v>655</v>
      </c>
      <c r="B658" s="10" t="s">
        <v>661</v>
      </c>
      <c r="C658" s="11" t="s">
        <v>415</v>
      </c>
    </row>
    <row r="659" spans="1:3" ht="15" customHeight="1">
      <c r="A659" s="10">
        <v>656</v>
      </c>
      <c r="B659" s="10" t="s">
        <v>662</v>
      </c>
      <c r="C659" s="11" t="s">
        <v>415</v>
      </c>
    </row>
    <row r="660" spans="1:3" ht="15" customHeight="1">
      <c r="A660" s="10">
        <v>657</v>
      </c>
      <c r="B660" s="10" t="s">
        <v>663</v>
      </c>
      <c r="C660" s="11" t="s">
        <v>415</v>
      </c>
    </row>
    <row r="661" spans="1:3" ht="15" customHeight="1">
      <c r="A661" s="10">
        <v>658</v>
      </c>
      <c r="B661" s="10" t="s">
        <v>664</v>
      </c>
      <c r="C661" s="11" t="s">
        <v>415</v>
      </c>
    </row>
    <row r="662" spans="1:3" ht="15" customHeight="1">
      <c r="A662" s="10">
        <v>659</v>
      </c>
      <c r="B662" s="10" t="s">
        <v>665</v>
      </c>
      <c r="C662" s="11" t="s">
        <v>415</v>
      </c>
    </row>
    <row r="663" spans="1:3" ht="15" customHeight="1">
      <c r="A663" s="10">
        <v>660</v>
      </c>
      <c r="B663" s="10" t="s">
        <v>666</v>
      </c>
      <c r="C663" s="11" t="s">
        <v>415</v>
      </c>
    </row>
    <row r="664" spans="1:3" ht="15" customHeight="1">
      <c r="A664" s="10">
        <v>661</v>
      </c>
      <c r="B664" s="10" t="s">
        <v>667</v>
      </c>
      <c r="C664" s="11" t="s">
        <v>415</v>
      </c>
    </row>
    <row r="665" spans="1:3" ht="15" customHeight="1">
      <c r="A665" s="10">
        <v>662</v>
      </c>
      <c r="B665" s="10" t="s">
        <v>668</v>
      </c>
      <c r="C665" s="11" t="s">
        <v>415</v>
      </c>
    </row>
    <row r="666" spans="1:3" ht="15" customHeight="1">
      <c r="A666" s="10">
        <v>663</v>
      </c>
      <c r="B666" s="10" t="s">
        <v>669</v>
      </c>
      <c r="C666" s="11" t="s">
        <v>415</v>
      </c>
    </row>
    <row r="667" spans="1:3" ht="15" customHeight="1">
      <c r="A667" s="10">
        <v>664</v>
      </c>
      <c r="B667" s="10" t="s">
        <v>670</v>
      </c>
      <c r="C667" s="11" t="s">
        <v>415</v>
      </c>
    </row>
    <row r="668" spans="1:3" ht="15" customHeight="1">
      <c r="A668" s="10">
        <v>665</v>
      </c>
      <c r="B668" s="10" t="s">
        <v>671</v>
      </c>
      <c r="C668" s="11" t="s">
        <v>415</v>
      </c>
    </row>
    <row r="669" spans="1:3" ht="15" customHeight="1">
      <c r="A669" s="10">
        <v>666</v>
      </c>
      <c r="B669" s="10" t="s">
        <v>672</v>
      </c>
      <c r="C669" s="11" t="s">
        <v>415</v>
      </c>
    </row>
    <row r="670" spans="1:3" ht="15" customHeight="1">
      <c r="A670" s="10">
        <v>667</v>
      </c>
      <c r="B670" s="10" t="s">
        <v>673</v>
      </c>
      <c r="C670" s="11" t="s">
        <v>415</v>
      </c>
    </row>
    <row r="671" spans="1:3" ht="15" customHeight="1">
      <c r="A671" s="10">
        <v>668</v>
      </c>
      <c r="B671" s="10" t="s">
        <v>674</v>
      </c>
      <c r="C671" s="11" t="s">
        <v>415</v>
      </c>
    </row>
    <row r="672" spans="1:3" ht="15" customHeight="1">
      <c r="A672" s="10">
        <v>669</v>
      </c>
      <c r="B672" s="10" t="s">
        <v>675</v>
      </c>
      <c r="C672" s="11" t="s">
        <v>415</v>
      </c>
    </row>
    <row r="673" spans="1:3" ht="15" customHeight="1">
      <c r="A673" s="10">
        <v>670</v>
      </c>
      <c r="B673" s="10" t="s">
        <v>676</v>
      </c>
      <c r="C673" s="11" t="s">
        <v>415</v>
      </c>
    </row>
    <row r="674" spans="1:3" ht="15" customHeight="1">
      <c r="A674" s="10">
        <v>671</v>
      </c>
      <c r="B674" s="10" t="s">
        <v>677</v>
      </c>
      <c r="C674" s="11" t="s">
        <v>415</v>
      </c>
    </row>
    <row r="675" spans="1:3" ht="15" customHeight="1">
      <c r="A675" s="10">
        <v>672</v>
      </c>
      <c r="B675" s="10" t="s">
        <v>678</v>
      </c>
      <c r="C675" s="11" t="s">
        <v>415</v>
      </c>
    </row>
    <row r="676" spans="1:3" ht="15" customHeight="1">
      <c r="A676" s="10">
        <v>673</v>
      </c>
      <c r="B676" s="10" t="s">
        <v>679</v>
      </c>
      <c r="C676" s="11" t="s">
        <v>415</v>
      </c>
    </row>
    <row r="677" spans="1:3" ht="15" customHeight="1">
      <c r="A677" s="10">
        <v>674</v>
      </c>
      <c r="B677" s="10" t="s">
        <v>680</v>
      </c>
      <c r="C677" s="11" t="s">
        <v>415</v>
      </c>
    </row>
    <row r="678" spans="1:3" ht="15" customHeight="1">
      <c r="A678" s="10">
        <v>675</v>
      </c>
      <c r="B678" s="10" t="s">
        <v>681</v>
      </c>
      <c r="C678" s="11" t="s">
        <v>415</v>
      </c>
    </row>
    <row r="679" spans="1:3" ht="15" customHeight="1">
      <c r="A679" s="10">
        <v>676</v>
      </c>
      <c r="B679" s="10" t="s">
        <v>682</v>
      </c>
      <c r="C679" s="11" t="s">
        <v>415</v>
      </c>
    </row>
    <row r="680" spans="1:3" ht="15" customHeight="1">
      <c r="A680" s="10">
        <v>677</v>
      </c>
      <c r="B680" s="10" t="s">
        <v>683</v>
      </c>
      <c r="C680" s="11" t="s">
        <v>415</v>
      </c>
    </row>
    <row r="681" spans="1:3" ht="15" customHeight="1">
      <c r="A681" s="10">
        <v>678</v>
      </c>
      <c r="B681" s="10" t="s">
        <v>684</v>
      </c>
      <c r="C681" s="11" t="s">
        <v>415</v>
      </c>
    </row>
    <row r="682" spans="1:3" ht="15" customHeight="1">
      <c r="A682" s="10">
        <v>679</v>
      </c>
      <c r="B682" s="10" t="s">
        <v>685</v>
      </c>
      <c r="C682" s="11" t="s">
        <v>415</v>
      </c>
    </row>
    <row r="683" spans="1:3" ht="15" customHeight="1">
      <c r="A683" s="10">
        <v>680</v>
      </c>
      <c r="B683" s="10" t="s">
        <v>686</v>
      </c>
      <c r="C683" s="11" t="s">
        <v>415</v>
      </c>
    </row>
    <row r="684" spans="1:3" ht="15" customHeight="1">
      <c r="A684" s="10">
        <v>681</v>
      </c>
      <c r="B684" s="10" t="s">
        <v>687</v>
      </c>
      <c r="C684" s="11" t="s">
        <v>415</v>
      </c>
    </row>
    <row r="685" spans="1:3" ht="15" customHeight="1">
      <c r="A685" s="10">
        <v>682</v>
      </c>
      <c r="B685" s="10" t="s">
        <v>688</v>
      </c>
      <c r="C685" s="11" t="s">
        <v>415</v>
      </c>
    </row>
    <row r="686" spans="1:3" ht="15" customHeight="1">
      <c r="A686" s="10">
        <v>683</v>
      </c>
      <c r="B686" s="10" t="s">
        <v>689</v>
      </c>
      <c r="C686" s="11" t="s">
        <v>415</v>
      </c>
    </row>
    <row r="687" spans="1:3" ht="15" customHeight="1">
      <c r="A687" s="10">
        <v>684</v>
      </c>
      <c r="B687" s="10" t="s">
        <v>690</v>
      </c>
      <c r="C687" s="11" t="s">
        <v>415</v>
      </c>
    </row>
    <row r="688" spans="1:3" ht="15" customHeight="1">
      <c r="A688" s="10">
        <v>685</v>
      </c>
      <c r="B688" s="10" t="s">
        <v>691</v>
      </c>
      <c r="C688" s="11" t="s">
        <v>415</v>
      </c>
    </row>
    <row r="689" spans="1:3" ht="15" customHeight="1">
      <c r="A689" s="10">
        <v>686</v>
      </c>
      <c r="B689" s="10" t="s">
        <v>692</v>
      </c>
      <c r="C689" s="11" t="s">
        <v>415</v>
      </c>
    </row>
    <row r="690" spans="1:3" ht="15" customHeight="1">
      <c r="A690" s="10">
        <v>687</v>
      </c>
      <c r="B690" s="10" t="s">
        <v>693</v>
      </c>
      <c r="C690" s="11" t="s">
        <v>415</v>
      </c>
    </row>
    <row r="691" spans="1:3" ht="15" customHeight="1">
      <c r="A691" s="10">
        <v>688</v>
      </c>
      <c r="B691" s="10" t="s">
        <v>694</v>
      </c>
      <c r="C691" s="11" t="s">
        <v>415</v>
      </c>
    </row>
    <row r="692" spans="1:3" ht="15" customHeight="1">
      <c r="A692" s="10">
        <v>689</v>
      </c>
      <c r="B692" s="10" t="s">
        <v>695</v>
      </c>
      <c r="C692" s="11" t="s">
        <v>415</v>
      </c>
    </row>
    <row r="693" spans="1:3" ht="15" customHeight="1">
      <c r="A693" s="10">
        <v>690</v>
      </c>
      <c r="B693" s="10" t="s">
        <v>696</v>
      </c>
      <c r="C693" s="11" t="s">
        <v>415</v>
      </c>
    </row>
    <row r="694" spans="1:3" ht="15" customHeight="1">
      <c r="A694" s="10">
        <v>691</v>
      </c>
      <c r="B694" s="10" t="s">
        <v>697</v>
      </c>
      <c r="C694" s="11" t="s">
        <v>415</v>
      </c>
    </row>
    <row r="695" spans="1:3" ht="15" customHeight="1">
      <c r="A695" s="10">
        <v>692</v>
      </c>
      <c r="B695" s="10" t="s">
        <v>698</v>
      </c>
      <c r="C695" s="11" t="s">
        <v>415</v>
      </c>
    </row>
    <row r="696" spans="1:3" ht="15" customHeight="1">
      <c r="A696" s="10">
        <v>693</v>
      </c>
      <c r="B696" s="10" t="s">
        <v>699</v>
      </c>
      <c r="C696" s="11" t="s">
        <v>415</v>
      </c>
    </row>
    <row r="697" spans="1:3" ht="15" customHeight="1">
      <c r="A697" s="10">
        <v>694</v>
      </c>
      <c r="B697" s="10" t="s">
        <v>700</v>
      </c>
      <c r="C697" s="11" t="s">
        <v>415</v>
      </c>
    </row>
    <row r="698" spans="1:3" ht="15" customHeight="1">
      <c r="A698" s="10">
        <v>695</v>
      </c>
      <c r="B698" s="10" t="s">
        <v>701</v>
      </c>
      <c r="C698" s="11" t="s">
        <v>415</v>
      </c>
    </row>
    <row r="699" spans="1:3" ht="15" customHeight="1">
      <c r="A699" s="10">
        <v>696</v>
      </c>
      <c r="B699" s="10" t="s">
        <v>702</v>
      </c>
      <c r="C699" s="11" t="s">
        <v>415</v>
      </c>
    </row>
    <row r="700" spans="1:3" ht="15" customHeight="1">
      <c r="A700" s="10">
        <v>697</v>
      </c>
      <c r="B700" s="10" t="s">
        <v>703</v>
      </c>
      <c r="C700" s="11" t="s">
        <v>415</v>
      </c>
    </row>
    <row r="701" spans="1:3" ht="15" customHeight="1">
      <c r="A701" s="10">
        <v>698</v>
      </c>
      <c r="B701" s="10" t="s">
        <v>704</v>
      </c>
      <c r="C701" s="11" t="s">
        <v>415</v>
      </c>
    </row>
    <row r="702" spans="1:3" ht="15" customHeight="1">
      <c r="A702" s="10">
        <v>699</v>
      </c>
      <c r="B702" s="10" t="s">
        <v>705</v>
      </c>
      <c r="C702" s="11" t="s">
        <v>415</v>
      </c>
    </row>
    <row r="703" spans="1:3" ht="15" customHeight="1">
      <c r="A703" s="10">
        <v>700</v>
      </c>
      <c r="B703" s="10" t="s">
        <v>706</v>
      </c>
      <c r="C703" s="11" t="s">
        <v>415</v>
      </c>
    </row>
    <row r="704" spans="1:3" ht="15" customHeight="1">
      <c r="A704" s="10">
        <v>701</v>
      </c>
      <c r="B704" s="10" t="s">
        <v>707</v>
      </c>
      <c r="C704" s="11" t="s">
        <v>415</v>
      </c>
    </row>
    <row r="705" spans="1:3" ht="15" customHeight="1">
      <c r="A705" s="10">
        <v>702</v>
      </c>
      <c r="B705" s="10" t="s">
        <v>708</v>
      </c>
      <c r="C705" s="11" t="s">
        <v>415</v>
      </c>
    </row>
    <row r="706" spans="1:3" ht="15" customHeight="1">
      <c r="A706" s="10">
        <v>703</v>
      </c>
      <c r="B706" s="10" t="s">
        <v>709</v>
      </c>
      <c r="C706" s="11" t="s">
        <v>415</v>
      </c>
    </row>
    <row r="707" spans="1:3" ht="15" customHeight="1">
      <c r="A707" s="10">
        <v>704</v>
      </c>
      <c r="B707" s="10" t="s">
        <v>710</v>
      </c>
      <c r="C707" s="11" t="s">
        <v>415</v>
      </c>
    </row>
    <row r="708" spans="1:3" ht="15" customHeight="1">
      <c r="A708" s="10">
        <v>705</v>
      </c>
      <c r="B708" s="10" t="s">
        <v>711</v>
      </c>
      <c r="C708" s="11" t="s">
        <v>415</v>
      </c>
    </row>
    <row r="709" spans="1:3" ht="15" customHeight="1">
      <c r="A709" s="10">
        <v>706</v>
      </c>
      <c r="B709" s="10" t="s">
        <v>712</v>
      </c>
      <c r="C709" s="11" t="s">
        <v>415</v>
      </c>
    </row>
    <row r="710" spans="1:3" ht="15" customHeight="1">
      <c r="A710" s="10">
        <v>707</v>
      </c>
      <c r="B710" s="10" t="s">
        <v>713</v>
      </c>
      <c r="C710" s="11" t="s">
        <v>415</v>
      </c>
    </row>
    <row r="711" spans="1:3" ht="15" customHeight="1">
      <c r="A711" s="10">
        <v>708</v>
      </c>
      <c r="B711" s="10" t="s">
        <v>714</v>
      </c>
      <c r="C711" s="11" t="s">
        <v>415</v>
      </c>
    </row>
    <row r="712" spans="1:3" ht="15" customHeight="1">
      <c r="A712" s="10">
        <v>709</v>
      </c>
      <c r="B712" s="10" t="s">
        <v>715</v>
      </c>
      <c r="C712" s="11" t="s">
        <v>415</v>
      </c>
    </row>
    <row r="713" spans="1:3" ht="15" customHeight="1">
      <c r="A713" s="10">
        <v>710</v>
      </c>
      <c r="B713" s="10" t="s">
        <v>716</v>
      </c>
      <c r="C713" s="11" t="s">
        <v>415</v>
      </c>
    </row>
    <row r="714" spans="1:3" ht="15" customHeight="1">
      <c r="A714" s="10">
        <v>711</v>
      </c>
      <c r="B714" s="10" t="s">
        <v>717</v>
      </c>
      <c r="C714" s="11" t="s">
        <v>415</v>
      </c>
    </row>
    <row r="715" spans="1:3" ht="15" customHeight="1">
      <c r="A715" s="10">
        <v>712</v>
      </c>
      <c r="B715" s="10" t="s">
        <v>718</v>
      </c>
      <c r="C715" s="11" t="s">
        <v>415</v>
      </c>
    </row>
    <row r="716" spans="1:3" ht="15" customHeight="1">
      <c r="A716" s="10">
        <v>713</v>
      </c>
      <c r="B716" s="10" t="s">
        <v>719</v>
      </c>
      <c r="C716" s="11" t="s">
        <v>415</v>
      </c>
    </row>
    <row r="717" spans="1:3" ht="15" customHeight="1">
      <c r="A717" s="10">
        <v>714</v>
      </c>
      <c r="B717" s="10" t="s">
        <v>720</v>
      </c>
      <c r="C717" s="11" t="s">
        <v>415</v>
      </c>
    </row>
    <row r="718" spans="1:3" ht="15" customHeight="1">
      <c r="A718" s="10">
        <v>715</v>
      </c>
      <c r="B718" s="10" t="s">
        <v>721</v>
      </c>
      <c r="C718" s="11" t="s">
        <v>415</v>
      </c>
    </row>
    <row r="719" spans="1:3" ht="15" customHeight="1">
      <c r="A719" s="10">
        <v>716</v>
      </c>
      <c r="B719" s="10" t="s">
        <v>722</v>
      </c>
      <c r="C719" s="11" t="s">
        <v>415</v>
      </c>
    </row>
    <row r="720" spans="1:3" ht="15" customHeight="1">
      <c r="A720" s="10">
        <v>717</v>
      </c>
      <c r="B720" s="10" t="s">
        <v>723</v>
      </c>
      <c r="C720" s="11" t="s">
        <v>415</v>
      </c>
    </row>
    <row r="721" spans="1:3" ht="15" customHeight="1">
      <c r="A721" s="10">
        <v>718</v>
      </c>
      <c r="B721" s="10" t="s">
        <v>724</v>
      </c>
      <c r="C721" s="11" t="s">
        <v>415</v>
      </c>
    </row>
    <row r="722" spans="1:3" ht="15" customHeight="1">
      <c r="A722" s="10">
        <v>719</v>
      </c>
      <c r="B722" s="10" t="s">
        <v>725</v>
      </c>
      <c r="C722" s="11" t="s">
        <v>415</v>
      </c>
    </row>
    <row r="723" spans="1:3" ht="15" customHeight="1">
      <c r="A723" s="10">
        <v>720</v>
      </c>
      <c r="B723" s="10" t="s">
        <v>726</v>
      </c>
      <c r="C723" s="11" t="s">
        <v>415</v>
      </c>
    </row>
    <row r="724" spans="1:3" ht="15" customHeight="1">
      <c r="A724" s="10">
        <v>721</v>
      </c>
      <c r="B724" s="10" t="s">
        <v>727</v>
      </c>
      <c r="C724" s="11" t="s">
        <v>415</v>
      </c>
    </row>
    <row r="725" spans="1:3" ht="15" customHeight="1">
      <c r="A725" s="10">
        <v>722</v>
      </c>
      <c r="B725" s="10" t="s">
        <v>728</v>
      </c>
      <c r="C725" s="11" t="s">
        <v>415</v>
      </c>
    </row>
    <row r="726" spans="1:3" ht="15" customHeight="1">
      <c r="A726" s="10">
        <v>723</v>
      </c>
      <c r="B726" s="10" t="s">
        <v>729</v>
      </c>
      <c r="C726" s="11" t="s">
        <v>415</v>
      </c>
    </row>
    <row r="727" spans="1:3" ht="15" customHeight="1">
      <c r="A727" s="10">
        <v>724</v>
      </c>
      <c r="B727" s="10" t="s">
        <v>730</v>
      </c>
      <c r="C727" s="11" t="s">
        <v>415</v>
      </c>
    </row>
    <row r="728" spans="1:3" ht="15" customHeight="1">
      <c r="A728" s="10">
        <v>725</v>
      </c>
      <c r="B728" s="10" t="s">
        <v>731</v>
      </c>
      <c r="C728" s="11" t="s">
        <v>415</v>
      </c>
    </row>
    <row r="729" spans="1:3" ht="15" customHeight="1">
      <c r="A729" s="10">
        <v>726</v>
      </c>
      <c r="B729" s="10" t="s">
        <v>732</v>
      </c>
      <c r="C729" s="11" t="s">
        <v>415</v>
      </c>
    </row>
    <row r="730" spans="1:3" ht="15" customHeight="1">
      <c r="A730" s="10">
        <v>727</v>
      </c>
      <c r="B730" s="10" t="s">
        <v>733</v>
      </c>
      <c r="C730" s="11" t="s">
        <v>415</v>
      </c>
    </row>
    <row r="731" spans="1:3" ht="15" customHeight="1">
      <c r="A731" s="10">
        <v>728</v>
      </c>
      <c r="B731" s="10" t="s">
        <v>734</v>
      </c>
      <c r="C731" s="11" t="s">
        <v>415</v>
      </c>
    </row>
    <row r="732" spans="1:3" ht="15" customHeight="1">
      <c r="A732" s="10">
        <v>729</v>
      </c>
      <c r="B732" s="10" t="s">
        <v>735</v>
      </c>
      <c r="C732" s="11" t="s">
        <v>415</v>
      </c>
    </row>
    <row r="733" spans="1:3" ht="15" customHeight="1">
      <c r="A733" s="10">
        <v>730</v>
      </c>
      <c r="B733" s="10" t="s">
        <v>736</v>
      </c>
      <c r="C733" s="11" t="s">
        <v>415</v>
      </c>
    </row>
    <row r="734" spans="1:3" ht="15" customHeight="1">
      <c r="A734" s="10">
        <v>731</v>
      </c>
      <c r="B734" s="10" t="s">
        <v>737</v>
      </c>
      <c r="C734" s="11" t="s">
        <v>415</v>
      </c>
    </row>
    <row r="735" spans="1:3" ht="15" customHeight="1">
      <c r="A735" s="10">
        <v>732</v>
      </c>
      <c r="B735" s="10" t="s">
        <v>738</v>
      </c>
      <c r="C735" s="11" t="s">
        <v>415</v>
      </c>
    </row>
    <row r="736" spans="1:3" ht="15" customHeight="1">
      <c r="A736" s="10">
        <v>733</v>
      </c>
      <c r="B736" s="10" t="s">
        <v>739</v>
      </c>
      <c r="C736" s="11" t="s">
        <v>415</v>
      </c>
    </row>
    <row r="737" spans="1:3" ht="15" customHeight="1">
      <c r="A737" s="10">
        <v>734</v>
      </c>
      <c r="B737" s="10" t="s">
        <v>740</v>
      </c>
      <c r="C737" s="11" t="s">
        <v>415</v>
      </c>
    </row>
    <row r="738" spans="1:3" ht="15" customHeight="1">
      <c r="A738" s="10">
        <v>735</v>
      </c>
      <c r="B738" s="10" t="s">
        <v>741</v>
      </c>
      <c r="C738" s="11" t="s">
        <v>415</v>
      </c>
    </row>
    <row r="739" spans="1:3" ht="15" customHeight="1">
      <c r="A739" s="10">
        <v>736</v>
      </c>
      <c r="B739" s="10" t="s">
        <v>742</v>
      </c>
      <c r="C739" s="11" t="s">
        <v>415</v>
      </c>
    </row>
    <row r="740" spans="1:3" ht="15" customHeight="1">
      <c r="A740" s="10">
        <v>737</v>
      </c>
      <c r="B740" s="10" t="s">
        <v>743</v>
      </c>
      <c r="C740" s="11" t="s">
        <v>415</v>
      </c>
    </row>
    <row r="741" spans="1:3" ht="15" customHeight="1">
      <c r="A741" s="10">
        <v>738</v>
      </c>
      <c r="B741" s="10" t="s">
        <v>744</v>
      </c>
      <c r="C741" s="11" t="s">
        <v>415</v>
      </c>
    </row>
    <row r="742" spans="1:3" ht="15" customHeight="1">
      <c r="A742" s="10">
        <v>739</v>
      </c>
      <c r="B742" s="10" t="s">
        <v>745</v>
      </c>
      <c r="C742" s="11" t="s">
        <v>415</v>
      </c>
    </row>
    <row r="743" spans="1:3" ht="15" customHeight="1">
      <c r="A743" s="10">
        <v>740</v>
      </c>
      <c r="B743" s="10" t="s">
        <v>746</v>
      </c>
      <c r="C743" s="11" t="s">
        <v>415</v>
      </c>
    </row>
    <row r="744" spans="1:3" ht="15" customHeight="1">
      <c r="A744" s="10">
        <v>741</v>
      </c>
      <c r="B744" s="10" t="s">
        <v>747</v>
      </c>
      <c r="C744" s="11" t="s">
        <v>415</v>
      </c>
    </row>
    <row r="745" spans="1:3" ht="15" customHeight="1">
      <c r="A745" s="10">
        <v>742</v>
      </c>
      <c r="B745" s="10" t="s">
        <v>748</v>
      </c>
      <c r="C745" s="11" t="s">
        <v>415</v>
      </c>
    </row>
    <row r="746" spans="1:3" ht="15" customHeight="1">
      <c r="A746" s="10">
        <v>743</v>
      </c>
      <c r="B746" s="10" t="s">
        <v>749</v>
      </c>
      <c r="C746" s="11" t="s">
        <v>415</v>
      </c>
    </row>
    <row r="747" spans="1:3" ht="15" customHeight="1">
      <c r="A747" s="10">
        <v>744</v>
      </c>
      <c r="B747" s="10" t="s">
        <v>750</v>
      </c>
      <c r="C747" s="11" t="s">
        <v>415</v>
      </c>
    </row>
    <row r="748" spans="1:3" ht="15" customHeight="1">
      <c r="A748" s="10">
        <v>745</v>
      </c>
      <c r="B748" s="10" t="s">
        <v>751</v>
      </c>
      <c r="C748" s="11" t="s">
        <v>415</v>
      </c>
    </row>
    <row r="749" spans="1:3" ht="15" customHeight="1">
      <c r="A749" s="10">
        <v>746</v>
      </c>
      <c r="B749" s="10" t="s">
        <v>752</v>
      </c>
      <c r="C749" s="11" t="s">
        <v>415</v>
      </c>
    </row>
    <row r="750" spans="1:3" ht="15" customHeight="1">
      <c r="A750" s="10">
        <v>747</v>
      </c>
      <c r="B750" s="10" t="s">
        <v>753</v>
      </c>
      <c r="C750" s="11" t="s">
        <v>415</v>
      </c>
    </row>
    <row r="751" spans="1:3" ht="15" customHeight="1">
      <c r="A751" s="10">
        <v>748</v>
      </c>
      <c r="B751" s="10" t="s">
        <v>754</v>
      </c>
      <c r="C751" s="11" t="s">
        <v>415</v>
      </c>
    </row>
    <row r="752" spans="1:3" ht="15" customHeight="1">
      <c r="A752" s="10">
        <v>749</v>
      </c>
      <c r="B752" s="10" t="s">
        <v>755</v>
      </c>
      <c r="C752" s="11" t="s">
        <v>415</v>
      </c>
    </row>
    <row r="753" spans="1:3" ht="15" customHeight="1">
      <c r="A753" s="10">
        <v>750</v>
      </c>
      <c r="B753" s="10" t="s">
        <v>756</v>
      </c>
      <c r="C753" s="11" t="s">
        <v>415</v>
      </c>
    </row>
    <row r="754" spans="1:3" ht="15" customHeight="1">
      <c r="A754" s="10">
        <v>751</v>
      </c>
      <c r="B754" s="10" t="s">
        <v>757</v>
      </c>
      <c r="C754" s="11" t="s">
        <v>415</v>
      </c>
    </row>
    <row r="755" spans="1:3" ht="15" customHeight="1">
      <c r="A755" s="10">
        <v>752</v>
      </c>
      <c r="B755" s="10" t="s">
        <v>758</v>
      </c>
      <c r="C755" s="11" t="s">
        <v>415</v>
      </c>
    </row>
    <row r="756" spans="1:3" ht="15" customHeight="1">
      <c r="A756" s="10">
        <v>753</v>
      </c>
      <c r="B756" s="10" t="s">
        <v>759</v>
      </c>
      <c r="C756" s="11" t="s">
        <v>415</v>
      </c>
    </row>
    <row r="757" spans="1:3" ht="15" customHeight="1">
      <c r="A757" s="10">
        <v>754</v>
      </c>
      <c r="B757" s="10" t="s">
        <v>760</v>
      </c>
      <c r="C757" s="11" t="s">
        <v>415</v>
      </c>
    </row>
    <row r="758" spans="1:3" ht="15" customHeight="1">
      <c r="A758" s="10">
        <v>755</v>
      </c>
      <c r="B758" s="10" t="s">
        <v>761</v>
      </c>
      <c r="C758" s="11" t="s">
        <v>415</v>
      </c>
    </row>
    <row r="759" spans="1:3" ht="15" customHeight="1">
      <c r="A759" s="10">
        <v>756</v>
      </c>
      <c r="B759" s="10" t="s">
        <v>762</v>
      </c>
      <c r="C759" s="11" t="s">
        <v>415</v>
      </c>
    </row>
    <row r="760" spans="1:3" ht="15" customHeight="1">
      <c r="A760" s="10">
        <v>757</v>
      </c>
      <c r="B760" s="10" t="s">
        <v>763</v>
      </c>
      <c r="C760" s="11" t="s">
        <v>415</v>
      </c>
    </row>
    <row r="761" spans="1:3" ht="15" customHeight="1">
      <c r="A761" s="10">
        <v>758</v>
      </c>
      <c r="B761" s="10" t="s">
        <v>764</v>
      </c>
      <c r="C761" s="11" t="s">
        <v>415</v>
      </c>
    </row>
    <row r="762" spans="1:3" ht="15" customHeight="1">
      <c r="A762" s="10">
        <v>759</v>
      </c>
      <c r="B762" s="10" t="s">
        <v>765</v>
      </c>
      <c r="C762" s="11" t="s">
        <v>415</v>
      </c>
    </row>
    <row r="763" spans="1:3" ht="15" customHeight="1">
      <c r="A763" s="10">
        <v>760</v>
      </c>
      <c r="B763" s="10" t="s">
        <v>766</v>
      </c>
      <c r="C763" s="11" t="s">
        <v>415</v>
      </c>
    </row>
    <row r="764" spans="1:3" ht="15" customHeight="1">
      <c r="A764" s="10">
        <v>761</v>
      </c>
      <c r="B764" s="10" t="s">
        <v>767</v>
      </c>
      <c r="C764" s="11" t="s">
        <v>415</v>
      </c>
    </row>
    <row r="765" spans="1:3" ht="15" customHeight="1">
      <c r="A765" s="10">
        <v>762</v>
      </c>
      <c r="B765" s="10" t="s">
        <v>768</v>
      </c>
      <c r="C765" s="11" t="s">
        <v>415</v>
      </c>
    </row>
    <row r="766" spans="1:3" ht="15" customHeight="1">
      <c r="A766" s="10">
        <v>763</v>
      </c>
      <c r="B766" s="10" t="s">
        <v>769</v>
      </c>
      <c r="C766" s="11" t="s">
        <v>415</v>
      </c>
    </row>
    <row r="767" spans="1:3" ht="15" customHeight="1">
      <c r="A767" s="10">
        <v>764</v>
      </c>
      <c r="B767" s="10" t="s">
        <v>770</v>
      </c>
      <c r="C767" s="11" t="s">
        <v>415</v>
      </c>
    </row>
    <row r="768" spans="1:3" ht="15" customHeight="1">
      <c r="A768" s="10">
        <v>765</v>
      </c>
      <c r="B768" s="10" t="s">
        <v>771</v>
      </c>
      <c r="C768" s="11" t="s">
        <v>415</v>
      </c>
    </row>
    <row r="769" spans="1:3" ht="15" customHeight="1">
      <c r="A769" s="10">
        <v>766</v>
      </c>
      <c r="B769" s="10" t="s">
        <v>772</v>
      </c>
      <c r="C769" s="11" t="s">
        <v>415</v>
      </c>
    </row>
    <row r="770" spans="1:3" ht="15" customHeight="1">
      <c r="A770" s="10">
        <v>767</v>
      </c>
      <c r="B770" s="10" t="s">
        <v>773</v>
      </c>
      <c r="C770" s="11" t="s">
        <v>415</v>
      </c>
    </row>
    <row r="771" spans="1:3" ht="15" customHeight="1">
      <c r="A771" s="10">
        <v>768</v>
      </c>
      <c r="B771" s="10" t="s">
        <v>774</v>
      </c>
      <c r="C771" s="11" t="s">
        <v>415</v>
      </c>
    </row>
    <row r="772" spans="1:3" ht="15" customHeight="1">
      <c r="A772" s="10">
        <v>769</v>
      </c>
      <c r="B772" s="10" t="s">
        <v>775</v>
      </c>
      <c r="C772" s="11" t="s">
        <v>415</v>
      </c>
    </row>
    <row r="773" spans="1:3" ht="15" customHeight="1">
      <c r="A773" s="10">
        <v>770</v>
      </c>
      <c r="B773" s="10" t="s">
        <v>776</v>
      </c>
      <c r="C773" s="11" t="s">
        <v>415</v>
      </c>
    </row>
    <row r="774" spans="1:3" ht="15" customHeight="1">
      <c r="A774" s="10">
        <v>771</v>
      </c>
      <c r="B774" s="10" t="s">
        <v>777</v>
      </c>
      <c r="C774" s="11" t="s">
        <v>415</v>
      </c>
    </row>
    <row r="775" spans="1:3" ht="15" customHeight="1">
      <c r="A775" s="10">
        <v>772</v>
      </c>
      <c r="B775" s="10" t="s">
        <v>778</v>
      </c>
      <c r="C775" s="11" t="s">
        <v>415</v>
      </c>
    </row>
    <row r="776" spans="1:3" ht="15" customHeight="1">
      <c r="A776" s="10">
        <v>773</v>
      </c>
      <c r="B776" s="10" t="s">
        <v>779</v>
      </c>
      <c r="C776" s="11" t="s">
        <v>415</v>
      </c>
    </row>
    <row r="777" spans="1:3" ht="15" customHeight="1">
      <c r="A777" s="10">
        <v>774</v>
      </c>
      <c r="B777" s="10" t="s">
        <v>780</v>
      </c>
      <c r="C777" s="11" t="s">
        <v>415</v>
      </c>
    </row>
    <row r="778" spans="1:3" ht="15" customHeight="1">
      <c r="A778" s="10">
        <v>775</v>
      </c>
      <c r="B778" s="10" t="s">
        <v>781</v>
      </c>
      <c r="C778" s="11" t="s">
        <v>415</v>
      </c>
    </row>
    <row r="779" spans="1:3" ht="15" customHeight="1">
      <c r="A779" s="10">
        <v>776</v>
      </c>
      <c r="B779" s="10" t="s">
        <v>782</v>
      </c>
      <c r="C779" s="11" t="s">
        <v>415</v>
      </c>
    </row>
    <row r="780" spans="1:3" ht="15" customHeight="1">
      <c r="A780" s="10">
        <v>777</v>
      </c>
      <c r="B780" s="10" t="s">
        <v>783</v>
      </c>
      <c r="C780" s="11" t="s">
        <v>415</v>
      </c>
    </row>
    <row r="781" spans="1:3" ht="15" customHeight="1">
      <c r="A781" s="10">
        <v>778</v>
      </c>
      <c r="B781" s="10" t="s">
        <v>784</v>
      </c>
      <c r="C781" s="11" t="s">
        <v>415</v>
      </c>
    </row>
    <row r="782" spans="1:3" ht="15" customHeight="1">
      <c r="A782" s="10">
        <v>779</v>
      </c>
      <c r="B782" s="10" t="s">
        <v>785</v>
      </c>
      <c r="C782" s="11" t="s">
        <v>415</v>
      </c>
    </row>
    <row r="783" spans="1:3" ht="15" customHeight="1">
      <c r="A783" s="10">
        <v>780</v>
      </c>
      <c r="B783" s="10" t="s">
        <v>786</v>
      </c>
      <c r="C783" s="11" t="s">
        <v>415</v>
      </c>
    </row>
    <row r="784" spans="1:3" ht="15" customHeight="1">
      <c r="A784" s="10">
        <v>781</v>
      </c>
      <c r="B784" s="10" t="s">
        <v>787</v>
      </c>
      <c r="C784" s="11" t="s">
        <v>415</v>
      </c>
    </row>
    <row r="785" spans="1:3" ht="15" customHeight="1">
      <c r="A785" s="10">
        <v>782</v>
      </c>
      <c r="B785" s="10" t="s">
        <v>788</v>
      </c>
      <c r="C785" s="11" t="s">
        <v>415</v>
      </c>
    </row>
    <row r="786" spans="1:3" ht="15" customHeight="1">
      <c r="A786" s="10">
        <v>783</v>
      </c>
      <c r="B786" s="10" t="s">
        <v>789</v>
      </c>
      <c r="C786" s="11" t="s">
        <v>415</v>
      </c>
    </row>
    <row r="787" spans="1:3" ht="15" customHeight="1">
      <c r="A787" s="10">
        <v>784</v>
      </c>
      <c r="B787" s="10" t="s">
        <v>790</v>
      </c>
      <c r="C787" s="11" t="s">
        <v>415</v>
      </c>
    </row>
    <row r="788" spans="1:3" ht="15" customHeight="1">
      <c r="A788" s="10">
        <v>785</v>
      </c>
      <c r="B788" s="10" t="s">
        <v>791</v>
      </c>
      <c r="C788" s="11" t="s">
        <v>415</v>
      </c>
    </row>
    <row r="789" spans="1:3" ht="15" customHeight="1">
      <c r="A789" s="10">
        <v>786</v>
      </c>
      <c r="B789" s="10" t="s">
        <v>792</v>
      </c>
      <c r="C789" s="11" t="s">
        <v>415</v>
      </c>
    </row>
    <row r="790" spans="1:3" ht="15" customHeight="1">
      <c r="A790" s="10">
        <v>787</v>
      </c>
      <c r="B790" s="10" t="s">
        <v>793</v>
      </c>
      <c r="C790" s="11" t="s">
        <v>415</v>
      </c>
    </row>
    <row r="791" spans="1:3" ht="15" customHeight="1">
      <c r="A791" s="10">
        <v>788</v>
      </c>
      <c r="B791" s="10" t="s">
        <v>794</v>
      </c>
      <c r="C791" s="11" t="s">
        <v>415</v>
      </c>
    </row>
    <row r="792" spans="1:3" ht="15" customHeight="1">
      <c r="A792" s="10">
        <v>789</v>
      </c>
      <c r="B792" s="10" t="s">
        <v>795</v>
      </c>
      <c r="C792" s="11" t="s">
        <v>415</v>
      </c>
    </row>
    <row r="793" spans="1:3" ht="15" customHeight="1">
      <c r="A793" s="10">
        <v>790</v>
      </c>
      <c r="B793" s="10" t="s">
        <v>796</v>
      </c>
      <c r="C793" s="11" t="s">
        <v>415</v>
      </c>
    </row>
    <row r="794" spans="1:3" ht="15" customHeight="1">
      <c r="A794" s="10">
        <v>791</v>
      </c>
      <c r="B794" s="10" t="s">
        <v>797</v>
      </c>
      <c r="C794" s="11" t="s">
        <v>415</v>
      </c>
    </row>
    <row r="795" spans="1:3" ht="15" customHeight="1">
      <c r="A795" s="10">
        <v>792</v>
      </c>
      <c r="B795" s="10" t="s">
        <v>798</v>
      </c>
      <c r="C795" s="11" t="s">
        <v>415</v>
      </c>
    </row>
    <row r="796" spans="1:3" ht="15" customHeight="1">
      <c r="A796" s="10">
        <v>793</v>
      </c>
      <c r="B796" s="10" t="s">
        <v>799</v>
      </c>
      <c r="C796" s="11" t="s">
        <v>415</v>
      </c>
    </row>
    <row r="797" spans="1:3" ht="15" customHeight="1">
      <c r="A797" s="10">
        <v>794</v>
      </c>
      <c r="B797" s="10" t="s">
        <v>800</v>
      </c>
      <c r="C797" s="11" t="s">
        <v>415</v>
      </c>
    </row>
    <row r="798" spans="1:3" ht="15" customHeight="1">
      <c r="A798" s="10">
        <v>795</v>
      </c>
      <c r="B798" s="10" t="s">
        <v>801</v>
      </c>
      <c r="C798" s="11" t="s">
        <v>415</v>
      </c>
    </row>
    <row r="799" spans="1:3" ht="15" customHeight="1">
      <c r="A799" s="10">
        <v>796</v>
      </c>
      <c r="B799" s="10" t="s">
        <v>802</v>
      </c>
      <c r="C799" s="11" t="s">
        <v>415</v>
      </c>
    </row>
    <row r="800" spans="1:3" ht="15" customHeight="1">
      <c r="A800" s="10">
        <v>797</v>
      </c>
      <c r="B800" s="10" t="s">
        <v>803</v>
      </c>
      <c r="C800" s="11" t="s">
        <v>415</v>
      </c>
    </row>
    <row r="801" spans="1:3" ht="15" customHeight="1">
      <c r="A801" s="10">
        <v>798</v>
      </c>
      <c r="B801" s="10" t="s">
        <v>804</v>
      </c>
      <c r="C801" s="11" t="s">
        <v>415</v>
      </c>
    </row>
    <row r="802" spans="1:3" ht="15" customHeight="1">
      <c r="A802" s="10">
        <v>799</v>
      </c>
      <c r="B802" s="10" t="s">
        <v>805</v>
      </c>
      <c r="C802" s="11" t="s">
        <v>415</v>
      </c>
    </row>
    <row r="803" spans="1:3" ht="15" customHeight="1">
      <c r="A803" s="10">
        <v>800</v>
      </c>
      <c r="B803" s="10" t="s">
        <v>806</v>
      </c>
      <c r="C803" s="11" t="s">
        <v>415</v>
      </c>
    </row>
    <row r="804" spans="1:3" ht="15" customHeight="1">
      <c r="A804" s="10">
        <v>801</v>
      </c>
      <c r="B804" s="10" t="s">
        <v>807</v>
      </c>
      <c r="C804" s="11" t="s">
        <v>415</v>
      </c>
    </row>
    <row r="805" spans="1:3" ht="15" customHeight="1">
      <c r="A805" s="10">
        <v>802</v>
      </c>
      <c r="B805" s="10" t="s">
        <v>808</v>
      </c>
      <c r="C805" s="11" t="s">
        <v>415</v>
      </c>
    </row>
    <row r="806" spans="1:3" ht="15" customHeight="1">
      <c r="A806" s="10">
        <v>803</v>
      </c>
      <c r="B806" s="10" t="s">
        <v>809</v>
      </c>
      <c r="C806" s="11" t="s">
        <v>415</v>
      </c>
    </row>
    <row r="807" spans="1:3" ht="15" customHeight="1">
      <c r="A807" s="10">
        <v>804</v>
      </c>
      <c r="B807" s="10" t="s">
        <v>810</v>
      </c>
      <c r="C807" s="11" t="s">
        <v>415</v>
      </c>
    </row>
    <row r="808" spans="1:3" ht="15" customHeight="1">
      <c r="A808" s="10">
        <v>805</v>
      </c>
      <c r="B808" s="10" t="s">
        <v>811</v>
      </c>
      <c r="C808" s="11" t="s">
        <v>415</v>
      </c>
    </row>
    <row r="809" spans="1:3" ht="15" customHeight="1">
      <c r="A809" s="10">
        <v>806</v>
      </c>
      <c r="B809" s="10" t="s">
        <v>812</v>
      </c>
      <c r="C809" s="11" t="s">
        <v>415</v>
      </c>
    </row>
    <row r="810" spans="1:3" ht="15" customHeight="1">
      <c r="A810" s="10">
        <v>807</v>
      </c>
      <c r="B810" s="10" t="s">
        <v>813</v>
      </c>
      <c r="C810" s="11" t="s">
        <v>415</v>
      </c>
    </row>
    <row r="811" spans="1:3" ht="15" customHeight="1">
      <c r="A811" s="10">
        <v>808</v>
      </c>
      <c r="B811" s="10" t="s">
        <v>814</v>
      </c>
      <c r="C811" s="11" t="s">
        <v>415</v>
      </c>
    </row>
    <row r="812" spans="1:3" ht="15" customHeight="1">
      <c r="A812" s="10">
        <v>809</v>
      </c>
      <c r="B812" s="10" t="s">
        <v>815</v>
      </c>
      <c r="C812" s="11" t="s">
        <v>415</v>
      </c>
    </row>
    <row r="813" spans="1:3" ht="15" customHeight="1">
      <c r="A813" s="10">
        <v>810</v>
      </c>
      <c r="B813" s="10" t="s">
        <v>816</v>
      </c>
      <c r="C813" s="11" t="s">
        <v>415</v>
      </c>
    </row>
    <row r="814" spans="1:3" ht="15" customHeight="1">
      <c r="A814" s="10">
        <v>811</v>
      </c>
      <c r="B814" s="10" t="s">
        <v>817</v>
      </c>
      <c r="C814" s="11" t="s">
        <v>415</v>
      </c>
    </row>
    <row r="815" spans="1:3" ht="15" customHeight="1">
      <c r="A815" s="10">
        <v>812</v>
      </c>
      <c r="B815" s="10" t="s">
        <v>818</v>
      </c>
      <c r="C815" s="11" t="s">
        <v>415</v>
      </c>
    </row>
    <row r="816" spans="1:3" ht="15" customHeight="1">
      <c r="A816" s="10">
        <v>813</v>
      </c>
      <c r="B816" s="10" t="s">
        <v>819</v>
      </c>
      <c r="C816" s="11" t="s">
        <v>415</v>
      </c>
    </row>
    <row r="817" spans="1:3" ht="15" customHeight="1">
      <c r="A817" s="10">
        <v>814</v>
      </c>
      <c r="B817" s="10" t="s">
        <v>820</v>
      </c>
      <c r="C817" s="11" t="s">
        <v>415</v>
      </c>
    </row>
    <row r="818" spans="1:3" ht="15" customHeight="1">
      <c r="A818" s="10">
        <v>815</v>
      </c>
      <c r="B818" s="10" t="s">
        <v>821</v>
      </c>
      <c r="C818" s="11" t="s">
        <v>415</v>
      </c>
    </row>
    <row r="819" spans="1:3" ht="15" customHeight="1">
      <c r="A819" s="10">
        <v>816</v>
      </c>
      <c r="B819" s="10" t="s">
        <v>822</v>
      </c>
      <c r="C819" s="11" t="s">
        <v>415</v>
      </c>
    </row>
    <row r="820" spans="1:3" ht="15" customHeight="1">
      <c r="A820" s="10">
        <v>817</v>
      </c>
      <c r="B820" s="10" t="s">
        <v>823</v>
      </c>
      <c r="C820" s="11" t="s">
        <v>415</v>
      </c>
    </row>
    <row r="821" spans="1:3" ht="15" customHeight="1">
      <c r="A821" s="10">
        <v>818</v>
      </c>
      <c r="B821" s="10" t="s">
        <v>824</v>
      </c>
      <c r="C821" s="11" t="s">
        <v>415</v>
      </c>
    </row>
    <row r="822" spans="1:3" ht="15" customHeight="1">
      <c r="A822" s="10">
        <v>819</v>
      </c>
      <c r="B822" s="10" t="s">
        <v>825</v>
      </c>
      <c r="C822" s="11" t="s">
        <v>415</v>
      </c>
    </row>
    <row r="823" spans="1:3" ht="15" customHeight="1">
      <c r="A823" s="10">
        <v>820</v>
      </c>
      <c r="B823" s="10" t="s">
        <v>826</v>
      </c>
      <c r="C823" s="11" t="s">
        <v>415</v>
      </c>
    </row>
    <row r="824" spans="1:3" ht="15" customHeight="1">
      <c r="A824" s="10">
        <v>821</v>
      </c>
      <c r="B824" s="10" t="s">
        <v>827</v>
      </c>
      <c r="C824" s="11" t="s">
        <v>415</v>
      </c>
    </row>
    <row r="825" spans="1:3" ht="15" customHeight="1">
      <c r="A825" s="10">
        <v>822</v>
      </c>
      <c r="B825" s="10" t="s">
        <v>828</v>
      </c>
      <c r="C825" s="11" t="s">
        <v>415</v>
      </c>
    </row>
    <row r="826" spans="1:3" ht="15" customHeight="1">
      <c r="A826" s="10">
        <v>823</v>
      </c>
      <c r="B826" s="10" t="s">
        <v>829</v>
      </c>
      <c r="C826" s="11" t="s">
        <v>415</v>
      </c>
    </row>
    <row r="827" spans="1:3" ht="15" customHeight="1">
      <c r="A827" s="10">
        <v>824</v>
      </c>
      <c r="B827" s="10" t="s">
        <v>830</v>
      </c>
      <c r="C827" s="11" t="s">
        <v>415</v>
      </c>
    </row>
    <row r="828" spans="1:3" ht="15" customHeight="1">
      <c r="A828" s="10">
        <v>825</v>
      </c>
      <c r="B828" s="10" t="s">
        <v>831</v>
      </c>
      <c r="C828" s="11" t="s">
        <v>415</v>
      </c>
    </row>
    <row r="829" spans="1:3" ht="15" customHeight="1">
      <c r="A829" s="10">
        <v>826</v>
      </c>
      <c r="B829" s="10" t="s">
        <v>832</v>
      </c>
      <c r="C829" s="11" t="s">
        <v>415</v>
      </c>
    </row>
    <row r="830" spans="1:3" ht="15" customHeight="1">
      <c r="A830" s="10">
        <v>827</v>
      </c>
      <c r="B830" s="10" t="s">
        <v>833</v>
      </c>
      <c r="C830" s="11" t="s">
        <v>415</v>
      </c>
    </row>
    <row r="831" spans="1:3" ht="15" customHeight="1">
      <c r="A831" s="10">
        <v>828</v>
      </c>
      <c r="B831" s="10" t="s">
        <v>834</v>
      </c>
      <c r="C831" s="11" t="s">
        <v>415</v>
      </c>
    </row>
    <row r="832" spans="1:3" ht="15" customHeight="1">
      <c r="A832" s="10">
        <v>829</v>
      </c>
      <c r="B832" s="10" t="s">
        <v>835</v>
      </c>
      <c r="C832" s="11" t="s">
        <v>415</v>
      </c>
    </row>
    <row r="833" spans="1:3" ht="15" customHeight="1">
      <c r="A833" s="10">
        <v>830</v>
      </c>
      <c r="B833" s="10" t="s">
        <v>836</v>
      </c>
      <c r="C833" s="11" t="s">
        <v>415</v>
      </c>
    </row>
    <row r="834" spans="1:3" ht="15" customHeight="1">
      <c r="A834" s="10">
        <v>831</v>
      </c>
      <c r="B834" s="10" t="s">
        <v>837</v>
      </c>
      <c r="C834" s="11" t="s">
        <v>415</v>
      </c>
    </row>
    <row r="835" spans="1:3" ht="15" customHeight="1">
      <c r="A835" s="10">
        <v>832</v>
      </c>
      <c r="B835" s="10" t="s">
        <v>838</v>
      </c>
      <c r="C835" s="11" t="s">
        <v>415</v>
      </c>
    </row>
    <row r="836" spans="1:3" ht="15" customHeight="1">
      <c r="A836" s="10">
        <v>833</v>
      </c>
      <c r="B836" s="10" t="s">
        <v>839</v>
      </c>
      <c r="C836" s="11" t="s">
        <v>415</v>
      </c>
    </row>
    <row r="837" spans="1:3" ht="15" customHeight="1">
      <c r="A837" s="10">
        <v>834</v>
      </c>
      <c r="B837" s="10" t="s">
        <v>840</v>
      </c>
      <c r="C837" s="11" t="s">
        <v>415</v>
      </c>
    </row>
    <row r="838" spans="1:3" ht="15" customHeight="1">
      <c r="A838" s="10">
        <v>835</v>
      </c>
      <c r="B838" s="10" t="s">
        <v>841</v>
      </c>
      <c r="C838" s="11" t="s">
        <v>415</v>
      </c>
    </row>
    <row r="839" spans="1:3" ht="15" customHeight="1">
      <c r="A839" s="10">
        <v>836</v>
      </c>
      <c r="B839" s="10" t="s">
        <v>842</v>
      </c>
      <c r="C839" s="11" t="s">
        <v>415</v>
      </c>
    </row>
    <row r="840" spans="1:3" ht="15" customHeight="1">
      <c r="A840" s="10">
        <v>837</v>
      </c>
      <c r="B840" s="10" t="s">
        <v>843</v>
      </c>
      <c r="C840" s="11" t="s">
        <v>415</v>
      </c>
    </row>
    <row r="841" spans="1:3" ht="15" customHeight="1">
      <c r="A841" s="10">
        <v>838</v>
      </c>
      <c r="B841" s="10" t="s">
        <v>844</v>
      </c>
      <c r="C841" s="11" t="s">
        <v>415</v>
      </c>
    </row>
    <row r="842" spans="1:3" ht="15" customHeight="1">
      <c r="A842" s="10">
        <v>839</v>
      </c>
      <c r="B842" s="10" t="s">
        <v>845</v>
      </c>
      <c r="C842" s="11" t="s">
        <v>415</v>
      </c>
    </row>
    <row r="843" spans="1:3" ht="15" customHeight="1">
      <c r="A843" s="10">
        <v>840</v>
      </c>
      <c r="B843" s="10" t="s">
        <v>846</v>
      </c>
      <c r="C843" s="11" t="s">
        <v>415</v>
      </c>
    </row>
    <row r="844" spans="1:3" ht="15" customHeight="1">
      <c r="A844" s="10">
        <v>841</v>
      </c>
      <c r="B844" s="10" t="s">
        <v>847</v>
      </c>
      <c r="C844" s="11" t="s">
        <v>415</v>
      </c>
    </row>
    <row r="845" spans="1:3" ht="15" customHeight="1">
      <c r="A845" s="10">
        <v>842</v>
      </c>
      <c r="B845" s="10" t="s">
        <v>848</v>
      </c>
      <c r="C845" s="11" t="s">
        <v>415</v>
      </c>
    </row>
    <row r="846" spans="1:3" ht="15" customHeight="1">
      <c r="A846" s="10">
        <v>843</v>
      </c>
      <c r="B846" s="10" t="s">
        <v>849</v>
      </c>
      <c r="C846" s="11" t="s">
        <v>415</v>
      </c>
    </row>
    <row r="847" spans="1:3" ht="15" customHeight="1">
      <c r="A847" s="10">
        <v>844</v>
      </c>
      <c r="B847" s="10" t="s">
        <v>850</v>
      </c>
      <c r="C847" s="11" t="s">
        <v>415</v>
      </c>
    </row>
    <row r="848" spans="1:3" ht="15" customHeight="1">
      <c r="A848" s="10">
        <v>845</v>
      </c>
      <c r="B848" s="10" t="s">
        <v>851</v>
      </c>
      <c r="C848" s="11" t="s">
        <v>415</v>
      </c>
    </row>
    <row r="849" spans="1:3" ht="15" customHeight="1">
      <c r="A849" s="10">
        <v>846</v>
      </c>
      <c r="B849" s="10" t="s">
        <v>852</v>
      </c>
      <c r="C849" s="11" t="s">
        <v>415</v>
      </c>
    </row>
    <row r="850" spans="1:3" ht="15" customHeight="1">
      <c r="A850" s="10">
        <v>847</v>
      </c>
      <c r="B850" s="10" t="s">
        <v>853</v>
      </c>
      <c r="C850" s="11" t="s">
        <v>415</v>
      </c>
    </row>
    <row r="851" spans="1:3" ht="15" customHeight="1">
      <c r="A851" s="10">
        <v>848</v>
      </c>
      <c r="B851" s="10" t="s">
        <v>854</v>
      </c>
      <c r="C851" s="11" t="s">
        <v>415</v>
      </c>
    </row>
    <row r="852" spans="1:3" ht="15" customHeight="1">
      <c r="A852" s="10">
        <v>849</v>
      </c>
      <c r="B852" s="10" t="s">
        <v>855</v>
      </c>
      <c r="C852" s="11" t="s">
        <v>415</v>
      </c>
    </row>
    <row r="853" spans="1:3" ht="15" customHeight="1">
      <c r="A853" s="10">
        <v>850</v>
      </c>
      <c r="B853" s="10" t="s">
        <v>856</v>
      </c>
      <c r="C853" s="11" t="s">
        <v>415</v>
      </c>
    </row>
    <row r="854" spans="1:3" ht="15" customHeight="1">
      <c r="A854" s="10">
        <v>851</v>
      </c>
      <c r="B854" s="10" t="s">
        <v>857</v>
      </c>
      <c r="C854" s="11" t="s">
        <v>415</v>
      </c>
    </row>
    <row r="855" spans="1:3" ht="15" customHeight="1">
      <c r="A855" s="10">
        <v>852</v>
      </c>
      <c r="B855" s="10" t="s">
        <v>858</v>
      </c>
      <c r="C855" s="11" t="s">
        <v>415</v>
      </c>
    </row>
    <row r="856" spans="1:3" ht="15" customHeight="1">
      <c r="A856" s="10">
        <v>853</v>
      </c>
      <c r="B856" s="10" t="s">
        <v>859</v>
      </c>
      <c r="C856" s="11" t="s">
        <v>415</v>
      </c>
    </row>
    <row r="857" spans="1:3" ht="15" customHeight="1">
      <c r="A857" s="10">
        <v>854</v>
      </c>
      <c r="B857" s="10" t="s">
        <v>860</v>
      </c>
      <c r="C857" s="11" t="s">
        <v>415</v>
      </c>
    </row>
    <row r="858" spans="1:3" ht="15" customHeight="1">
      <c r="A858" s="10">
        <v>855</v>
      </c>
      <c r="B858" s="10" t="s">
        <v>861</v>
      </c>
      <c r="C858" s="11" t="s">
        <v>415</v>
      </c>
    </row>
    <row r="859" spans="1:3" ht="15" customHeight="1">
      <c r="A859" s="10">
        <v>856</v>
      </c>
      <c r="B859" s="10" t="s">
        <v>862</v>
      </c>
      <c r="C859" s="11" t="s">
        <v>415</v>
      </c>
    </row>
    <row r="860" spans="1:3" ht="15" customHeight="1">
      <c r="A860" s="10">
        <v>857</v>
      </c>
      <c r="B860" s="10" t="s">
        <v>863</v>
      </c>
      <c r="C860" s="11" t="s">
        <v>415</v>
      </c>
    </row>
    <row r="861" spans="1:3" ht="15" customHeight="1">
      <c r="A861" s="10">
        <v>858</v>
      </c>
      <c r="B861" s="10" t="s">
        <v>864</v>
      </c>
      <c r="C861" s="11" t="s">
        <v>415</v>
      </c>
    </row>
    <row r="862" spans="1:3" ht="15" customHeight="1">
      <c r="A862" s="10">
        <v>859</v>
      </c>
      <c r="B862" s="10" t="s">
        <v>865</v>
      </c>
      <c r="C862" s="11" t="s">
        <v>415</v>
      </c>
    </row>
    <row r="863" spans="1:3" ht="15" customHeight="1">
      <c r="A863" s="10">
        <v>860</v>
      </c>
      <c r="B863" s="10" t="s">
        <v>866</v>
      </c>
      <c r="C863" s="11" t="s">
        <v>415</v>
      </c>
    </row>
    <row r="864" spans="1:3" ht="15" customHeight="1">
      <c r="A864" s="10">
        <v>861</v>
      </c>
      <c r="B864" s="10" t="s">
        <v>867</v>
      </c>
      <c r="C864" s="11" t="s">
        <v>415</v>
      </c>
    </row>
    <row r="865" spans="1:3" ht="15" customHeight="1">
      <c r="A865" s="10">
        <v>862</v>
      </c>
      <c r="B865" s="10" t="s">
        <v>868</v>
      </c>
      <c r="C865" s="11" t="s">
        <v>415</v>
      </c>
    </row>
    <row r="866" spans="1:3" ht="15" customHeight="1">
      <c r="A866" s="10">
        <v>863</v>
      </c>
      <c r="B866" s="10" t="s">
        <v>869</v>
      </c>
      <c r="C866" s="11" t="s">
        <v>415</v>
      </c>
    </row>
    <row r="867" spans="1:3" ht="15" customHeight="1">
      <c r="A867" s="10">
        <v>864</v>
      </c>
      <c r="B867" s="10" t="s">
        <v>870</v>
      </c>
      <c r="C867" s="11" t="s">
        <v>415</v>
      </c>
    </row>
    <row r="868" spans="1:3" ht="15" customHeight="1">
      <c r="A868" s="10">
        <v>865</v>
      </c>
      <c r="B868" s="10" t="s">
        <v>871</v>
      </c>
      <c r="C868" s="11" t="s">
        <v>415</v>
      </c>
    </row>
    <row r="869" spans="1:3" ht="15" customHeight="1">
      <c r="A869" s="10">
        <v>866</v>
      </c>
      <c r="B869" s="10" t="s">
        <v>872</v>
      </c>
      <c r="C869" s="11" t="s">
        <v>415</v>
      </c>
    </row>
    <row r="870" spans="1:3" ht="15" customHeight="1">
      <c r="A870" s="10">
        <v>867</v>
      </c>
      <c r="B870" s="10" t="s">
        <v>873</v>
      </c>
      <c r="C870" s="11" t="s">
        <v>415</v>
      </c>
    </row>
    <row r="871" spans="1:3" ht="15" customHeight="1">
      <c r="A871" s="10">
        <v>868</v>
      </c>
      <c r="B871" s="10" t="s">
        <v>874</v>
      </c>
      <c r="C871" s="11" t="s">
        <v>415</v>
      </c>
    </row>
    <row r="872" spans="1:3" ht="15" customHeight="1">
      <c r="A872" s="10">
        <v>869</v>
      </c>
      <c r="B872" s="10" t="s">
        <v>875</v>
      </c>
      <c r="C872" s="11" t="s">
        <v>415</v>
      </c>
    </row>
    <row r="873" spans="1:3" ht="15" customHeight="1">
      <c r="A873" s="10">
        <v>870</v>
      </c>
      <c r="B873" s="10" t="s">
        <v>876</v>
      </c>
      <c r="C873" s="11" t="s">
        <v>415</v>
      </c>
    </row>
    <row r="874" spans="1:3" ht="15" customHeight="1">
      <c r="A874" s="10">
        <v>871</v>
      </c>
      <c r="B874" s="10" t="s">
        <v>877</v>
      </c>
      <c r="C874" s="11" t="s">
        <v>415</v>
      </c>
    </row>
    <row r="875" spans="1:3" ht="15" customHeight="1">
      <c r="A875" s="10">
        <v>872</v>
      </c>
      <c r="B875" s="10" t="s">
        <v>878</v>
      </c>
      <c r="C875" s="11" t="s">
        <v>415</v>
      </c>
    </row>
    <row r="876" spans="1:3" ht="15" customHeight="1">
      <c r="A876" s="10">
        <v>873</v>
      </c>
      <c r="B876" s="10" t="s">
        <v>879</v>
      </c>
      <c r="C876" s="11" t="s">
        <v>415</v>
      </c>
    </row>
    <row r="877" spans="1:3" ht="15" customHeight="1">
      <c r="A877" s="10">
        <v>874</v>
      </c>
      <c r="B877" s="10" t="s">
        <v>880</v>
      </c>
      <c r="C877" s="11" t="s">
        <v>415</v>
      </c>
    </row>
    <row r="878" spans="1:3" ht="15" customHeight="1">
      <c r="A878" s="10">
        <v>875</v>
      </c>
      <c r="B878" s="10" t="s">
        <v>881</v>
      </c>
      <c r="C878" s="11" t="s">
        <v>415</v>
      </c>
    </row>
    <row r="879" spans="1:3" ht="15" customHeight="1">
      <c r="A879" s="10">
        <v>876</v>
      </c>
      <c r="B879" s="10" t="s">
        <v>882</v>
      </c>
      <c r="C879" s="11" t="s">
        <v>415</v>
      </c>
    </row>
    <row r="880" spans="1:3" ht="15" customHeight="1">
      <c r="A880" s="10">
        <v>877</v>
      </c>
      <c r="B880" s="10" t="s">
        <v>883</v>
      </c>
      <c r="C880" s="11" t="s">
        <v>415</v>
      </c>
    </row>
    <row r="881" spans="1:3" ht="15" customHeight="1">
      <c r="A881" s="10">
        <v>878</v>
      </c>
      <c r="B881" s="10" t="s">
        <v>884</v>
      </c>
      <c r="C881" s="11" t="s">
        <v>415</v>
      </c>
    </row>
    <row r="882" spans="1:3" ht="15" customHeight="1">
      <c r="A882" s="10">
        <v>879</v>
      </c>
      <c r="B882" s="10" t="s">
        <v>885</v>
      </c>
      <c r="C882" s="11" t="s">
        <v>415</v>
      </c>
    </row>
    <row r="883" spans="1:3" ht="15" customHeight="1">
      <c r="A883" s="10">
        <v>880</v>
      </c>
      <c r="B883" s="10" t="s">
        <v>886</v>
      </c>
      <c r="C883" s="11" t="s">
        <v>415</v>
      </c>
    </row>
    <row r="884" spans="1:3" ht="15" customHeight="1">
      <c r="A884" s="10">
        <v>881</v>
      </c>
      <c r="B884" s="10" t="s">
        <v>887</v>
      </c>
      <c r="C884" s="11" t="s">
        <v>415</v>
      </c>
    </row>
    <row r="885" spans="1:3" ht="15" customHeight="1">
      <c r="A885" s="10">
        <v>882</v>
      </c>
      <c r="B885" s="10" t="s">
        <v>888</v>
      </c>
      <c r="C885" s="11" t="s">
        <v>415</v>
      </c>
    </row>
    <row r="886" spans="1:3" ht="15" customHeight="1">
      <c r="A886" s="10">
        <v>883</v>
      </c>
      <c r="B886" s="10" t="s">
        <v>889</v>
      </c>
      <c r="C886" s="11" t="s">
        <v>415</v>
      </c>
    </row>
    <row r="887" spans="1:3" ht="15" customHeight="1">
      <c r="A887" s="10">
        <v>884</v>
      </c>
      <c r="B887" s="10" t="s">
        <v>890</v>
      </c>
      <c r="C887" s="11" t="s">
        <v>415</v>
      </c>
    </row>
    <row r="888" spans="1:3" ht="15" customHeight="1">
      <c r="A888" s="10">
        <v>885</v>
      </c>
      <c r="B888" s="10" t="s">
        <v>891</v>
      </c>
      <c r="C888" s="11" t="s">
        <v>415</v>
      </c>
    </row>
    <row r="889" spans="1:3" ht="15" customHeight="1">
      <c r="A889" s="10">
        <v>886</v>
      </c>
      <c r="B889" s="10" t="s">
        <v>892</v>
      </c>
      <c r="C889" s="11" t="s">
        <v>415</v>
      </c>
    </row>
    <row r="890" spans="1:3" ht="15" customHeight="1">
      <c r="A890" s="10">
        <v>887</v>
      </c>
      <c r="B890" s="10" t="s">
        <v>893</v>
      </c>
      <c r="C890" s="11" t="s">
        <v>415</v>
      </c>
    </row>
    <row r="891" spans="1:3" ht="15" customHeight="1">
      <c r="A891" s="10">
        <v>888</v>
      </c>
      <c r="B891" s="10" t="s">
        <v>894</v>
      </c>
      <c r="C891" s="11" t="s">
        <v>415</v>
      </c>
    </row>
    <row r="892" spans="1:3" ht="15" customHeight="1">
      <c r="A892" s="10">
        <v>889</v>
      </c>
      <c r="B892" s="10" t="s">
        <v>895</v>
      </c>
      <c r="C892" s="11" t="s">
        <v>415</v>
      </c>
    </row>
    <row r="893" spans="1:3" ht="15" customHeight="1">
      <c r="A893" s="10">
        <v>890</v>
      </c>
      <c r="B893" s="10" t="s">
        <v>896</v>
      </c>
      <c r="C893" s="11" t="s">
        <v>415</v>
      </c>
    </row>
    <row r="894" spans="1:3" ht="15" customHeight="1">
      <c r="A894" s="10">
        <v>891</v>
      </c>
      <c r="B894" s="10" t="s">
        <v>897</v>
      </c>
      <c r="C894" s="11" t="s">
        <v>415</v>
      </c>
    </row>
    <row r="895" spans="1:3" ht="15" customHeight="1">
      <c r="A895" s="10">
        <v>892</v>
      </c>
      <c r="B895" s="10" t="s">
        <v>898</v>
      </c>
      <c r="C895" s="11" t="s">
        <v>415</v>
      </c>
    </row>
    <row r="896" spans="1:3" ht="15" customHeight="1">
      <c r="A896" s="10">
        <v>893</v>
      </c>
      <c r="B896" s="10" t="s">
        <v>899</v>
      </c>
      <c r="C896" s="11" t="s">
        <v>415</v>
      </c>
    </row>
    <row r="897" spans="1:3" ht="15" customHeight="1">
      <c r="A897" s="10">
        <v>894</v>
      </c>
      <c r="B897" s="10" t="s">
        <v>900</v>
      </c>
      <c r="C897" s="11" t="s">
        <v>415</v>
      </c>
    </row>
    <row r="898" spans="1:3" ht="15" customHeight="1">
      <c r="A898" s="10">
        <v>895</v>
      </c>
      <c r="B898" s="10" t="s">
        <v>901</v>
      </c>
      <c r="C898" s="11" t="s">
        <v>415</v>
      </c>
    </row>
    <row r="899" spans="1:3" ht="15" customHeight="1">
      <c r="A899" s="10">
        <v>896</v>
      </c>
      <c r="B899" s="10" t="s">
        <v>902</v>
      </c>
      <c r="C899" s="11" t="s">
        <v>415</v>
      </c>
    </row>
    <row r="900" spans="1:3" ht="15" customHeight="1">
      <c r="A900" s="10">
        <v>897</v>
      </c>
      <c r="B900" s="10" t="s">
        <v>903</v>
      </c>
      <c r="C900" s="11" t="s">
        <v>415</v>
      </c>
    </row>
    <row r="901" spans="1:3" ht="15" customHeight="1">
      <c r="A901" s="10">
        <v>898</v>
      </c>
      <c r="B901" s="10" t="s">
        <v>904</v>
      </c>
      <c r="C901" s="11" t="s">
        <v>415</v>
      </c>
    </row>
    <row r="902" spans="1:3" ht="15" customHeight="1">
      <c r="A902" s="10">
        <v>899</v>
      </c>
      <c r="B902" s="10" t="s">
        <v>905</v>
      </c>
      <c r="C902" s="11" t="s">
        <v>415</v>
      </c>
    </row>
    <row r="903" spans="1:3" ht="15" customHeight="1">
      <c r="A903" s="10">
        <v>900</v>
      </c>
      <c r="B903" s="10" t="s">
        <v>906</v>
      </c>
      <c r="C903" s="11" t="s">
        <v>415</v>
      </c>
    </row>
    <row r="904" spans="1:3" ht="15" customHeight="1">
      <c r="A904" s="10">
        <v>901</v>
      </c>
      <c r="B904" s="10" t="s">
        <v>907</v>
      </c>
      <c r="C904" s="11" t="s">
        <v>415</v>
      </c>
    </row>
    <row r="905" spans="1:3" ht="15" customHeight="1">
      <c r="A905" s="10">
        <v>902</v>
      </c>
      <c r="B905" s="10" t="s">
        <v>908</v>
      </c>
      <c r="C905" s="11" t="s">
        <v>415</v>
      </c>
    </row>
    <row r="906" spans="1:3" ht="15" customHeight="1">
      <c r="A906" s="10">
        <v>903</v>
      </c>
      <c r="B906" s="10" t="s">
        <v>909</v>
      </c>
      <c r="C906" s="11" t="s">
        <v>415</v>
      </c>
    </row>
    <row r="907" spans="1:3" ht="15" customHeight="1">
      <c r="A907" s="10">
        <v>904</v>
      </c>
      <c r="B907" s="10" t="s">
        <v>910</v>
      </c>
      <c r="C907" s="11" t="s">
        <v>415</v>
      </c>
    </row>
    <row r="908" spans="1:3" ht="15" customHeight="1">
      <c r="A908" s="10">
        <v>905</v>
      </c>
      <c r="B908" s="10" t="s">
        <v>911</v>
      </c>
      <c r="C908" s="11" t="s">
        <v>415</v>
      </c>
    </row>
    <row r="909" spans="1:3" ht="15" customHeight="1">
      <c r="A909" s="10">
        <v>906</v>
      </c>
      <c r="B909" s="10" t="s">
        <v>912</v>
      </c>
      <c r="C909" s="11" t="s">
        <v>415</v>
      </c>
    </row>
    <row r="910" spans="1:3" ht="15" customHeight="1">
      <c r="A910" s="10">
        <v>907</v>
      </c>
      <c r="B910" s="10" t="s">
        <v>913</v>
      </c>
      <c r="C910" s="11" t="s">
        <v>415</v>
      </c>
    </row>
    <row r="911" spans="1:3" ht="15" customHeight="1">
      <c r="A911" s="10">
        <v>908</v>
      </c>
      <c r="B911" s="10" t="s">
        <v>914</v>
      </c>
      <c r="C911" s="11" t="s">
        <v>415</v>
      </c>
    </row>
    <row r="912" spans="1:3" ht="15" customHeight="1">
      <c r="A912" s="10">
        <v>909</v>
      </c>
      <c r="B912" s="10" t="s">
        <v>915</v>
      </c>
      <c r="C912" s="11" t="s">
        <v>415</v>
      </c>
    </row>
    <row r="913" spans="1:3" ht="15" customHeight="1">
      <c r="A913" s="10">
        <v>910</v>
      </c>
      <c r="B913" s="10" t="s">
        <v>916</v>
      </c>
      <c r="C913" s="11" t="s">
        <v>415</v>
      </c>
    </row>
    <row r="914" spans="1:3" ht="15" customHeight="1">
      <c r="A914" s="10">
        <v>911</v>
      </c>
      <c r="B914" s="10" t="s">
        <v>917</v>
      </c>
      <c r="C914" s="11" t="s">
        <v>415</v>
      </c>
    </row>
    <row r="915" spans="1:3" ht="15" customHeight="1">
      <c r="A915" s="10">
        <v>912</v>
      </c>
      <c r="B915" s="10" t="s">
        <v>918</v>
      </c>
      <c r="C915" s="11" t="s">
        <v>415</v>
      </c>
    </row>
    <row r="916" spans="1:3" ht="15" customHeight="1">
      <c r="A916" s="10">
        <v>913</v>
      </c>
      <c r="B916" s="10" t="s">
        <v>919</v>
      </c>
      <c r="C916" s="11" t="s">
        <v>415</v>
      </c>
    </row>
    <row r="917" spans="1:3" ht="15" customHeight="1">
      <c r="A917" s="10">
        <v>914</v>
      </c>
      <c r="B917" s="10" t="s">
        <v>920</v>
      </c>
      <c r="C917" s="11" t="s">
        <v>415</v>
      </c>
    </row>
    <row r="918" spans="1:3" ht="15" customHeight="1">
      <c r="A918" s="10">
        <v>915</v>
      </c>
      <c r="B918" s="10" t="s">
        <v>921</v>
      </c>
      <c r="C918" s="11" t="s">
        <v>415</v>
      </c>
    </row>
    <row r="919" spans="1:3" ht="15" customHeight="1">
      <c r="A919" s="10">
        <v>916</v>
      </c>
      <c r="B919" s="10" t="s">
        <v>922</v>
      </c>
      <c r="C919" s="11" t="s">
        <v>415</v>
      </c>
    </row>
    <row r="920" spans="1:3" ht="15" customHeight="1">
      <c r="A920" s="10">
        <v>917</v>
      </c>
      <c r="B920" s="10" t="s">
        <v>923</v>
      </c>
      <c r="C920" s="11" t="s">
        <v>415</v>
      </c>
    </row>
    <row r="921" spans="1:3" ht="15" customHeight="1">
      <c r="A921" s="10">
        <v>918</v>
      </c>
      <c r="B921" s="10" t="s">
        <v>924</v>
      </c>
      <c r="C921" s="11" t="s">
        <v>415</v>
      </c>
    </row>
    <row r="922" spans="1:3" ht="15" customHeight="1">
      <c r="A922" s="10">
        <v>919</v>
      </c>
      <c r="B922" s="10" t="s">
        <v>925</v>
      </c>
      <c r="C922" s="11" t="s">
        <v>415</v>
      </c>
    </row>
    <row r="923" spans="1:3" ht="15" customHeight="1">
      <c r="A923" s="10">
        <v>920</v>
      </c>
      <c r="B923" s="10" t="s">
        <v>926</v>
      </c>
      <c r="C923" s="11" t="s">
        <v>415</v>
      </c>
    </row>
    <row r="924" spans="1:3" ht="15" customHeight="1">
      <c r="A924" s="10">
        <v>921</v>
      </c>
      <c r="B924" s="10" t="s">
        <v>927</v>
      </c>
      <c r="C924" s="11" t="s">
        <v>415</v>
      </c>
    </row>
    <row r="925" spans="1:3" ht="15" customHeight="1">
      <c r="A925" s="10">
        <v>922</v>
      </c>
      <c r="B925" s="10" t="s">
        <v>928</v>
      </c>
      <c r="C925" s="11" t="s">
        <v>415</v>
      </c>
    </row>
    <row r="926" spans="1:3" ht="15" customHeight="1">
      <c r="A926" s="10">
        <v>923</v>
      </c>
      <c r="B926" s="10" t="s">
        <v>929</v>
      </c>
      <c r="C926" s="11" t="s">
        <v>415</v>
      </c>
    </row>
    <row r="927" spans="1:3" ht="15" customHeight="1">
      <c r="A927" s="10">
        <v>924</v>
      </c>
      <c r="B927" s="10" t="s">
        <v>930</v>
      </c>
      <c r="C927" s="11" t="s">
        <v>415</v>
      </c>
    </row>
    <row r="928" spans="1:3" ht="15" customHeight="1">
      <c r="A928" s="10">
        <v>925</v>
      </c>
      <c r="B928" s="10" t="s">
        <v>931</v>
      </c>
      <c r="C928" s="11" t="s">
        <v>415</v>
      </c>
    </row>
    <row r="929" spans="1:3" ht="15" customHeight="1">
      <c r="A929" s="10">
        <v>926</v>
      </c>
      <c r="B929" s="10" t="s">
        <v>932</v>
      </c>
      <c r="C929" s="11" t="s">
        <v>415</v>
      </c>
    </row>
    <row r="930" spans="1:3" ht="15" customHeight="1">
      <c r="A930" s="10">
        <v>927</v>
      </c>
      <c r="B930" s="10" t="s">
        <v>933</v>
      </c>
      <c r="C930" s="11" t="s">
        <v>415</v>
      </c>
    </row>
    <row r="931" spans="1:3" ht="15" customHeight="1">
      <c r="A931" s="10">
        <v>928</v>
      </c>
      <c r="B931" s="10" t="s">
        <v>934</v>
      </c>
      <c r="C931" s="11" t="s">
        <v>415</v>
      </c>
    </row>
    <row r="932" spans="1:3" ht="15" customHeight="1">
      <c r="A932" s="10">
        <v>929</v>
      </c>
      <c r="B932" s="10" t="s">
        <v>935</v>
      </c>
      <c r="C932" s="11" t="s">
        <v>415</v>
      </c>
    </row>
    <row r="933" spans="1:3" ht="15" customHeight="1">
      <c r="A933" s="10">
        <v>930</v>
      </c>
      <c r="B933" s="10" t="s">
        <v>936</v>
      </c>
      <c r="C933" s="11" t="s">
        <v>415</v>
      </c>
    </row>
    <row r="934" spans="1:3" ht="15" customHeight="1">
      <c r="A934" s="10">
        <v>931</v>
      </c>
      <c r="B934" s="10" t="s">
        <v>937</v>
      </c>
      <c r="C934" s="11" t="s">
        <v>415</v>
      </c>
    </row>
    <row r="935" spans="1:3" ht="15" customHeight="1">
      <c r="A935" s="10">
        <v>932</v>
      </c>
      <c r="B935" s="10" t="s">
        <v>938</v>
      </c>
      <c r="C935" s="11" t="s">
        <v>415</v>
      </c>
    </row>
    <row r="936" spans="1:3" ht="15" customHeight="1">
      <c r="A936" s="10">
        <v>933</v>
      </c>
      <c r="B936" s="10" t="s">
        <v>939</v>
      </c>
      <c r="C936" s="11" t="s">
        <v>415</v>
      </c>
    </row>
    <row r="937" spans="1:3" ht="15" customHeight="1">
      <c r="A937" s="10">
        <v>934</v>
      </c>
      <c r="B937" s="10" t="s">
        <v>940</v>
      </c>
      <c r="C937" s="11" t="s">
        <v>415</v>
      </c>
    </row>
    <row r="938" spans="1:3" ht="15" customHeight="1">
      <c r="A938" s="10">
        <v>935</v>
      </c>
      <c r="B938" s="10" t="s">
        <v>941</v>
      </c>
      <c r="C938" s="11" t="s">
        <v>415</v>
      </c>
    </row>
    <row r="939" spans="1:3" ht="15" customHeight="1">
      <c r="A939" s="10">
        <v>936</v>
      </c>
      <c r="B939" s="10" t="s">
        <v>942</v>
      </c>
      <c r="C939" s="11" t="s">
        <v>415</v>
      </c>
    </row>
    <row r="940" spans="1:3" ht="15" customHeight="1">
      <c r="A940" s="10">
        <v>937</v>
      </c>
      <c r="B940" s="10" t="s">
        <v>943</v>
      </c>
      <c r="C940" s="11" t="s">
        <v>415</v>
      </c>
    </row>
    <row r="941" spans="1:3" ht="15" customHeight="1">
      <c r="A941" s="10">
        <v>938</v>
      </c>
      <c r="B941" s="10" t="s">
        <v>944</v>
      </c>
      <c r="C941" s="11" t="s">
        <v>415</v>
      </c>
    </row>
    <row r="942" spans="1:3" ht="15" customHeight="1">
      <c r="A942" s="10">
        <v>939</v>
      </c>
      <c r="B942" s="10" t="s">
        <v>945</v>
      </c>
      <c r="C942" s="11" t="s">
        <v>415</v>
      </c>
    </row>
    <row r="943" spans="1:3" ht="15" customHeight="1">
      <c r="A943" s="10">
        <v>940</v>
      </c>
      <c r="B943" s="10" t="s">
        <v>946</v>
      </c>
      <c r="C943" s="11" t="s">
        <v>415</v>
      </c>
    </row>
    <row r="944" spans="1:3" ht="15" customHeight="1">
      <c r="A944" s="10">
        <v>941</v>
      </c>
      <c r="B944" s="10" t="s">
        <v>947</v>
      </c>
      <c r="C944" s="11" t="s">
        <v>415</v>
      </c>
    </row>
    <row r="945" spans="1:3" ht="15" customHeight="1">
      <c r="A945" s="10">
        <v>942</v>
      </c>
      <c r="B945" s="10" t="s">
        <v>948</v>
      </c>
      <c r="C945" s="11" t="s">
        <v>415</v>
      </c>
    </row>
    <row r="946" spans="1:3" ht="15" customHeight="1">
      <c r="A946" s="10">
        <v>943</v>
      </c>
      <c r="B946" s="10" t="s">
        <v>949</v>
      </c>
      <c r="C946" s="11" t="s">
        <v>415</v>
      </c>
    </row>
    <row r="947" spans="1:3" ht="15" customHeight="1">
      <c r="A947" s="10">
        <v>944</v>
      </c>
      <c r="B947" s="10" t="s">
        <v>950</v>
      </c>
      <c r="C947" s="11" t="s">
        <v>415</v>
      </c>
    </row>
    <row r="948" spans="1:3" ht="15" customHeight="1">
      <c r="A948" s="10">
        <v>945</v>
      </c>
      <c r="B948" s="10" t="s">
        <v>951</v>
      </c>
      <c r="C948" s="11" t="s">
        <v>415</v>
      </c>
    </row>
    <row r="949" spans="1:3" ht="15" customHeight="1">
      <c r="A949" s="10">
        <v>946</v>
      </c>
      <c r="B949" s="10" t="s">
        <v>952</v>
      </c>
      <c r="C949" s="11" t="s">
        <v>415</v>
      </c>
    </row>
    <row r="950" spans="1:3" ht="15" customHeight="1">
      <c r="A950" s="10">
        <v>947</v>
      </c>
      <c r="B950" s="10" t="s">
        <v>953</v>
      </c>
      <c r="C950" s="11" t="s">
        <v>415</v>
      </c>
    </row>
    <row r="951" spans="1:3" ht="15" customHeight="1">
      <c r="A951" s="10">
        <v>948</v>
      </c>
      <c r="B951" s="10" t="s">
        <v>954</v>
      </c>
      <c r="C951" s="11" t="s">
        <v>415</v>
      </c>
    </row>
    <row r="952" spans="1:3" ht="15" customHeight="1">
      <c r="A952" s="10">
        <v>949</v>
      </c>
      <c r="B952" s="10" t="s">
        <v>955</v>
      </c>
      <c r="C952" s="11" t="s">
        <v>415</v>
      </c>
    </row>
    <row r="953" spans="1:3" ht="15" customHeight="1">
      <c r="A953" s="10">
        <v>950</v>
      </c>
      <c r="B953" s="10" t="s">
        <v>956</v>
      </c>
      <c r="C953" s="11" t="s">
        <v>415</v>
      </c>
    </row>
    <row r="954" spans="1:3" ht="15" customHeight="1">
      <c r="A954" s="10">
        <v>951</v>
      </c>
      <c r="B954" s="10" t="s">
        <v>957</v>
      </c>
      <c r="C954" s="11" t="s">
        <v>415</v>
      </c>
    </row>
    <row r="955" spans="1:3" ht="15" customHeight="1">
      <c r="A955" s="10">
        <v>952</v>
      </c>
      <c r="B955" s="10" t="s">
        <v>958</v>
      </c>
      <c r="C955" s="11" t="s">
        <v>415</v>
      </c>
    </row>
    <row r="956" spans="1:3" ht="15" customHeight="1">
      <c r="A956" s="10">
        <v>953</v>
      </c>
      <c r="B956" s="10" t="s">
        <v>959</v>
      </c>
      <c r="C956" s="11" t="s">
        <v>415</v>
      </c>
    </row>
    <row r="957" spans="1:3" ht="15" customHeight="1">
      <c r="A957" s="10">
        <v>954</v>
      </c>
      <c r="B957" s="10" t="s">
        <v>960</v>
      </c>
      <c r="C957" s="11" t="s">
        <v>415</v>
      </c>
    </row>
    <row r="958" spans="1:3" ht="15" customHeight="1">
      <c r="A958" s="10">
        <v>955</v>
      </c>
      <c r="B958" s="10" t="s">
        <v>961</v>
      </c>
      <c r="C958" s="11" t="s">
        <v>415</v>
      </c>
    </row>
    <row r="959" spans="1:3" ht="15" customHeight="1">
      <c r="A959" s="10">
        <v>956</v>
      </c>
      <c r="B959" s="10" t="s">
        <v>962</v>
      </c>
      <c r="C959" s="11" t="s">
        <v>415</v>
      </c>
    </row>
    <row r="960" spans="1:3" ht="15" customHeight="1">
      <c r="A960" s="10">
        <v>957</v>
      </c>
      <c r="B960" s="10" t="s">
        <v>963</v>
      </c>
      <c r="C960" s="11" t="s">
        <v>415</v>
      </c>
    </row>
    <row r="961" spans="1:3" ht="15" customHeight="1">
      <c r="A961" s="10">
        <v>958</v>
      </c>
      <c r="B961" s="10" t="s">
        <v>964</v>
      </c>
      <c r="C961" s="11" t="s">
        <v>415</v>
      </c>
    </row>
    <row r="962" spans="1:3" ht="15" customHeight="1">
      <c r="A962" s="10">
        <v>959</v>
      </c>
      <c r="B962" s="10" t="s">
        <v>965</v>
      </c>
      <c r="C962" s="11" t="s">
        <v>415</v>
      </c>
    </row>
    <row r="963" spans="1:3" ht="15" customHeight="1">
      <c r="A963" s="10">
        <v>960</v>
      </c>
      <c r="B963" s="10" t="s">
        <v>966</v>
      </c>
      <c r="C963" s="11" t="s">
        <v>415</v>
      </c>
    </row>
    <row r="964" spans="1:3" ht="15" customHeight="1">
      <c r="A964" s="10">
        <v>961</v>
      </c>
      <c r="B964" s="10" t="s">
        <v>967</v>
      </c>
      <c r="C964" s="11" t="s">
        <v>415</v>
      </c>
    </row>
    <row r="965" spans="1:3" ht="15" customHeight="1">
      <c r="A965" s="10">
        <v>962</v>
      </c>
      <c r="B965" s="10" t="s">
        <v>968</v>
      </c>
      <c r="C965" s="11" t="s">
        <v>415</v>
      </c>
    </row>
    <row r="966" spans="1:3" ht="15" customHeight="1">
      <c r="A966" s="10">
        <v>963</v>
      </c>
      <c r="B966" s="10" t="s">
        <v>969</v>
      </c>
      <c r="C966" s="11" t="s">
        <v>415</v>
      </c>
    </row>
    <row r="967" spans="1:3" ht="15" customHeight="1">
      <c r="A967" s="10">
        <v>964</v>
      </c>
      <c r="B967" s="10" t="s">
        <v>970</v>
      </c>
      <c r="C967" s="11" t="s">
        <v>415</v>
      </c>
    </row>
    <row r="968" spans="1:3" ht="15" customHeight="1">
      <c r="A968" s="10">
        <v>965</v>
      </c>
      <c r="B968" s="10" t="s">
        <v>971</v>
      </c>
      <c r="C968" s="11" t="s">
        <v>415</v>
      </c>
    </row>
    <row r="969" spans="1:3" ht="15" customHeight="1">
      <c r="A969" s="10">
        <v>966</v>
      </c>
      <c r="B969" s="10" t="s">
        <v>972</v>
      </c>
      <c r="C969" s="11" t="s">
        <v>415</v>
      </c>
    </row>
    <row r="970" spans="1:3" ht="15" customHeight="1">
      <c r="A970" s="10">
        <v>967</v>
      </c>
      <c r="B970" s="10" t="s">
        <v>973</v>
      </c>
      <c r="C970" s="11" t="s">
        <v>415</v>
      </c>
    </row>
    <row r="971" spans="1:3" ht="15" customHeight="1">
      <c r="A971" s="10">
        <v>968</v>
      </c>
      <c r="B971" s="10" t="s">
        <v>974</v>
      </c>
      <c r="C971" s="11" t="s">
        <v>415</v>
      </c>
    </row>
    <row r="972" spans="1:3" ht="15" customHeight="1">
      <c r="A972" s="10">
        <v>969</v>
      </c>
      <c r="B972" s="10" t="s">
        <v>975</v>
      </c>
      <c r="C972" s="11" t="s">
        <v>415</v>
      </c>
    </row>
    <row r="973" spans="1:3" ht="15" customHeight="1">
      <c r="A973" s="10">
        <v>970</v>
      </c>
      <c r="B973" s="10" t="s">
        <v>976</v>
      </c>
      <c r="C973" s="11" t="s">
        <v>415</v>
      </c>
    </row>
    <row r="974" spans="1:3" ht="15" customHeight="1">
      <c r="A974" s="10">
        <v>971</v>
      </c>
      <c r="B974" s="10" t="s">
        <v>977</v>
      </c>
      <c r="C974" s="11" t="s">
        <v>415</v>
      </c>
    </row>
    <row r="975" spans="1:3" ht="15" customHeight="1">
      <c r="A975" s="10">
        <v>972</v>
      </c>
      <c r="B975" s="10" t="s">
        <v>978</v>
      </c>
      <c r="C975" s="11" t="s">
        <v>415</v>
      </c>
    </row>
    <row r="976" spans="1:3" ht="15" customHeight="1">
      <c r="A976" s="10">
        <v>973</v>
      </c>
      <c r="B976" s="10" t="s">
        <v>979</v>
      </c>
      <c r="C976" s="11" t="s">
        <v>415</v>
      </c>
    </row>
    <row r="977" spans="1:3" ht="15" customHeight="1">
      <c r="A977" s="10">
        <v>974</v>
      </c>
      <c r="B977" s="10" t="s">
        <v>980</v>
      </c>
      <c r="C977" s="11" t="s">
        <v>415</v>
      </c>
    </row>
    <row r="978" spans="1:3" ht="15" customHeight="1">
      <c r="A978" s="10">
        <v>975</v>
      </c>
      <c r="B978" s="10" t="s">
        <v>981</v>
      </c>
      <c r="C978" s="11" t="s">
        <v>415</v>
      </c>
    </row>
    <row r="979" spans="1:3" ht="15" customHeight="1">
      <c r="A979" s="10">
        <v>976</v>
      </c>
      <c r="B979" s="10" t="s">
        <v>982</v>
      </c>
      <c r="C979" s="11" t="s">
        <v>415</v>
      </c>
    </row>
    <row r="980" spans="1:3" ht="15" customHeight="1">
      <c r="A980" s="10">
        <v>977</v>
      </c>
      <c r="B980" s="10" t="s">
        <v>983</v>
      </c>
      <c r="C980" s="11" t="s">
        <v>415</v>
      </c>
    </row>
    <row r="981" spans="1:3" ht="15" customHeight="1">
      <c r="A981" s="10">
        <v>978</v>
      </c>
      <c r="B981" s="10" t="s">
        <v>984</v>
      </c>
      <c r="C981" s="11" t="s">
        <v>415</v>
      </c>
    </row>
    <row r="982" spans="1:3" ht="15" customHeight="1">
      <c r="A982" s="10">
        <v>979</v>
      </c>
      <c r="B982" s="10" t="s">
        <v>985</v>
      </c>
      <c r="C982" s="11" t="s">
        <v>415</v>
      </c>
    </row>
    <row r="983" spans="1:3" ht="15" customHeight="1">
      <c r="A983" s="10">
        <v>980</v>
      </c>
      <c r="B983" s="10" t="s">
        <v>986</v>
      </c>
      <c r="C983" s="11" t="s">
        <v>415</v>
      </c>
    </row>
    <row r="984" spans="1:3" ht="15" customHeight="1">
      <c r="A984" s="10">
        <v>981</v>
      </c>
      <c r="B984" s="10" t="s">
        <v>987</v>
      </c>
      <c r="C984" s="11" t="s">
        <v>415</v>
      </c>
    </row>
    <row r="985" spans="1:3" ht="15" customHeight="1">
      <c r="A985" s="10">
        <v>982</v>
      </c>
      <c r="B985" s="10" t="s">
        <v>988</v>
      </c>
      <c r="C985" s="11" t="s">
        <v>415</v>
      </c>
    </row>
    <row r="986" spans="1:3" ht="15" customHeight="1">
      <c r="A986" s="10">
        <v>983</v>
      </c>
      <c r="B986" s="10" t="s">
        <v>989</v>
      </c>
      <c r="C986" s="11" t="s">
        <v>415</v>
      </c>
    </row>
    <row r="987" spans="1:3" ht="15" customHeight="1">
      <c r="A987" s="10">
        <v>984</v>
      </c>
      <c r="B987" s="10" t="s">
        <v>990</v>
      </c>
      <c r="C987" s="11" t="s">
        <v>415</v>
      </c>
    </row>
    <row r="988" spans="1:3" ht="15" customHeight="1">
      <c r="A988" s="10">
        <v>985</v>
      </c>
      <c r="B988" s="10" t="s">
        <v>991</v>
      </c>
      <c r="C988" s="11" t="s">
        <v>415</v>
      </c>
    </row>
    <row r="989" spans="1:3" ht="15" customHeight="1">
      <c r="A989" s="10">
        <v>986</v>
      </c>
      <c r="B989" s="10" t="s">
        <v>992</v>
      </c>
      <c r="C989" s="11" t="s">
        <v>415</v>
      </c>
    </row>
    <row r="990" spans="1:3" ht="15" customHeight="1">
      <c r="A990" s="10">
        <v>987</v>
      </c>
      <c r="B990" s="10" t="s">
        <v>993</v>
      </c>
      <c r="C990" s="11" t="s">
        <v>415</v>
      </c>
    </row>
    <row r="991" spans="1:3" ht="15" customHeight="1">
      <c r="A991" s="10">
        <v>988</v>
      </c>
      <c r="B991" s="10" t="s">
        <v>994</v>
      </c>
      <c r="C991" s="11" t="s">
        <v>415</v>
      </c>
    </row>
    <row r="992" spans="1:3" ht="15" customHeight="1">
      <c r="A992" s="10">
        <v>989</v>
      </c>
      <c r="B992" s="10" t="s">
        <v>995</v>
      </c>
      <c r="C992" s="11" t="s">
        <v>415</v>
      </c>
    </row>
    <row r="993" spans="1:3" ht="15" customHeight="1">
      <c r="A993" s="10">
        <v>990</v>
      </c>
      <c r="B993" s="10" t="s">
        <v>996</v>
      </c>
      <c r="C993" s="11" t="s">
        <v>415</v>
      </c>
    </row>
    <row r="994" spans="1:3" ht="15" customHeight="1">
      <c r="A994" s="10">
        <v>991</v>
      </c>
      <c r="B994" s="10" t="s">
        <v>997</v>
      </c>
      <c r="C994" s="11" t="s">
        <v>415</v>
      </c>
    </row>
    <row r="995" spans="1:3" ht="15" customHeight="1">
      <c r="A995" s="10">
        <v>992</v>
      </c>
      <c r="B995" s="10" t="s">
        <v>998</v>
      </c>
      <c r="C995" s="11" t="s">
        <v>415</v>
      </c>
    </row>
    <row r="996" spans="1:3" ht="15" customHeight="1">
      <c r="A996" s="10">
        <v>993</v>
      </c>
      <c r="B996" s="10" t="s">
        <v>999</v>
      </c>
      <c r="C996" s="11" t="s">
        <v>415</v>
      </c>
    </row>
    <row r="997" spans="1:3" ht="15" customHeight="1">
      <c r="A997" s="10">
        <v>994</v>
      </c>
      <c r="B997" s="10" t="s">
        <v>1000</v>
      </c>
      <c r="C997" s="11" t="s">
        <v>415</v>
      </c>
    </row>
    <row r="998" spans="1:3" ht="15" customHeight="1">
      <c r="A998" s="10">
        <v>995</v>
      </c>
      <c r="B998" s="10" t="s">
        <v>1001</v>
      </c>
      <c r="C998" s="11" t="s">
        <v>415</v>
      </c>
    </row>
    <row r="999" spans="1:3" ht="15" customHeight="1">
      <c r="A999" s="10">
        <v>996</v>
      </c>
      <c r="B999" s="10" t="s">
        <v>1002</v>
      </c>
      <c r="C999" s="11" t="s">
        <v>415</v>
      </c>
    </row>
    <row r="1000" spans="1:3" ht="15" customHeight="1">
      <c r="A1000" s="10">
        <v>997</v>
      </c>
      <c r="B1000" s="10" t="s">
        <v>1003</v>
      </c>
      <c r="C1000" s="11" t="s">
        <v>415</v>
      </c>
    </row>
    <row r="1001" spans="1:3" ht="15" customHeight="1">
      <c r="A1001" s="10">
        <v>998</v>
      </c>
      <c r="B1001" s="10" t="s">
        <v>1004</v>
      </c>
      <c r="C1001" s="11" t="s">
        <v>415</v>
      </c>
    </row>
    <row r="1002" spans="1:3" ht="15" customHeight="1">
      <c r="A1002" s="10">
        <v>999</v>
      </c>
      <c r="B1002" s="10" t="s">
        <v>1005</v>
      </c>
      <c r="C1002" s="11" t="s">
        <v>415</v>
      </c>
    </row>
    <row r="1003" spans="1:3" ht="15" customHeight="1">
      <c r="A1003" s="10">
        <v>1000</v>
      </c>
      <c r="B1003" s="10" t="s">
        <v>1006</v>
      </c>
      <c r="C1003" s="11" t="s">
        <v>415</v>
      </c>
    </row>
    <row r="1004" spans="1:3" ht="15" customHeight="1">
      <c r="A1004" s="10">
        <v>1001</v>
      </c>
      <c r="B1004" s="10" t="s">
        <v>1007</v>
      </c>
      <c r="C1004" s="11" t="s">
        <v>415</v>
      </c>
    </row>
    <row r="1005" spans="1:3" ht="15" customHeight="1">
      <c r="A1005" s="10">
        <v>1002</v>
      </c>
      <c r="B1005" s="10" t="s">
        <v>1008</v>
      </c>
      <c r="C1005" s="11" t="s">
        <v>415</v>
      </c>
    </row>
    <row r="1006" spans="1:3" ht="15" customHeight="1">
      <c r="A1006" s="10">
        <v>1003</v>
      </c>
      <c r="B1006" s="10" t="s">
        <v>1009</v>
      </c>
      <c r="C1006" s="11" t="s">
        <v>415</v>
      </c>
    </row>
    <row r="1007" spans="1:3" ht="15" customHeight="1">
      <c r="A1007" s="10">
        <v>1004</v>
      </c>
      <c r="B1007" s="10" t="s">
        <v>1010</v>
      </c>
      <c r="C1007" s="11" t="s">
        <v>415</v>
      </c>
    </row>
    <row r="1008" spans="1:3" ht="15" customHeight="1">
      <c r="A1008" s="10">
        <v>1005</v>
      </c>
      <c r="B1008" s="10" t="s">
        <v>1011</v>
      </c>
      <c r="C1008" s="11" t="s">
        <v>415</v>
      </c>
    </row>
    <row r="1009" spans="1:3" ht="15" customHeight="1">
      <c r="A1009" s="10">
        <v>1006</v>
      </c>
      <c r="B1009" s="10" t="s">
        <v>1012</v>
      </c>
      <c r="C1009" s="11" t="s">
        <v>415</v>
      </c>
    </row>
    <row r="1010" spans="1:3" ht="15" customHeight="1">
      <c r="A1010" s="10">
        <v>1007</v>
      </c>
      <c r="B1010" s="10" t="s">
        <v>1013</v>
      </c>
      <c r="C1010" s="11" t="s">
        <v>415</v>
      </c>
    </row>
    <row r="1011" spans="1:3" ht="15" customHeight="1">
      <c r="A1011" s="10">
        <v>1008</v>
      </c>
      <c r="B1011" s="10" t="s">
        <v>1014</v>
      </c>
      <c r="C1011" s="11" t="s">
        <v>415</v>
      </c>
    </row>
    <row r="1012" spans="1:3" ht="15" customHeight="1">
      <c r="A1012" s="10">
        <v>1009</v>
      </c>
      <c r="B1012" s="10" t="s">
        <v>1015</v>
      </c>
      <c r="C1012" s="11" t="s">
        <v>415</v>
      </c>
    </row>
    <row r="1013" spans="1:3" ht="15" customHeight="1">
      <c r="A1013" s="10">
        <v>1010</v>
      </c>
      <c r="B1013" s="10" t="s">
        <v>1016</v>
      </c>
      <c r="C1013" s="11" t="s">
        <v>415</v>
      </c>
    </row>
    <row r="1014" spans="1:3" ht="15" customHeight="1">
      <c r="A1014" s="10">
        <v>1011</v>
      </c>
      <c r="B1014" s="10" t="s">
        <v>1017</v>
      </c>
      <c r="C1014" s="11" t="s">
        <v>415</v>
      </c>
    </row>
    <row r="1015" spans="1:3" ht="15" customHeight="1">
      <c r="A1015" s="10">
        <v>1012</v>
      </c>
      <c r="B1015" s="10" t="s">
        <v>1018</v>
      </c>
      <c r="C1015" s="11" t="s">
        <v>415</v>
      </c>
    </row>
    <row r="1016" spans="1:3" ht="15" customHeight="1">
      <c r="A1016" s="10">
        <v>1013</v>
      </c>
      <c r="B1016" s="10" t="s">
        <v>1019</v>
      </c>
      <c r="C1016" s="11" t="s">
        <v>415</v>
      </c>
    </row>
    <row r="1017" spans="1:3" ht="15" customHeight="1">
      <c r="A1017" s="10">
        <v>1014</v>
      </c>
      <c r="B1017" s="10" t="s">
        <v>1020</v>
      </c>
      <c r="C1017" s="11" t="s">
        <v>415</v>
      </c>
    </row>
    <row r="1018" spans="1:3" ht="15" customHeight="1">
      <c r="A1018" s="10">
        <v>1015</v>
      </c>
      <c r="B1018" s="10" t="s">
        <v>1021</v>
      </c>
      <c r="C1018" s="11" t="s">
        <v>415</v>
      </c>
    </row>
    <row r="1019" spans="1:3" ht="15" customHeight="1">
      <c r="A1019" s="10">
        <v>1016</v>
      </c>
      <c r="B1019" s="10" t="s">
        <v>1022</v>
      </c>
      <c r="C1019" s="11" t="s">
        <v>415</v>
      </c>
    </row>
    <row r="1020" spans="1:3" ht="15" customHeight="1">
      <c r="A1020" s="10">
        <v>1017</v>
      </c>
      <c r="B1020" s="10" t="s">
        <v>1023</v>
      </c>
      <c r="C1020" s="11" t="s">
        <v>415</v>
      </c>
    </row>
    <row r="1021" spans="1:3" ht="15" customHeight="1">
      <c r="A1021" s="10">
        <v>1018</v>
      </c>
      <c r="B1021" s="10" t="s">
        <v>1024</v>
      </c>
      <c r="C1021" s="11" t="s">
        <v>415</v>
      </c>
    </row>
    <row r="1022" spans="1:3" ht="15" customHeight="1">
      <c r="A1022" s="10">
        <v>1019</v>
      </c>
      <c r="B1022" s="10" t="s">
        <v>1025</v>
      </c>
      <c r="C1022" s="11" t="s">
        <v>415</v>
      </c>
    </row>
    <row r="1023" spans="1:3" ht="15" customHeight="1">
      <c r="A1023" s="10">
        <v>1020</v>
      </c>
      <c r="B1023" s="10" t="s">
        <v>1026</v>
      </c>
      <c r="C1023" s="11" t="s">
        <v>415</v>
      </c>
    </row>
    <row r="1024" spans="1:3" ht="15" customHeight="1">
      <c r="A1024" s="10">
        <v>1021</v>
      </c>
      <c r="B1024" s="10" t="s">
        <v>1027</v>
      </c>
      <c r="C1024" s="11" t="s">
        <v>415</v>
      </c>
    </row>
    <row r="1025" spans="1:3" ht="15" customHeight="1">
      <c r="A1025" s="10">
        <v>1022</v>
      </c>
      <c r="B1025" s="10" t="s">
        <v>1028</v>
      </c>
      <c r="C1025" s="11" t="s">
        <v>415</v>
      </c>
    </row>
    <row r="1026" spans="1:3" ht="15" customHeight="1">
      <c r="A1026" s="10">
        <v>1023</v>
      </c>
      <c r="B1026" s="10" t="s">
        <v>1029</v>
      </c>
      <c r="C1026" s="11" t="s">
        <v>415</v>
      </c>
    </row>
    <row r="1027" spans="1:3" ht="15" customHeight="1">
      <c r="A1027" s="10">
        <v>1024</v>
      </c>
      <c r="B1027" s="10" t="s">
        <v>1030</v>
      </c>
      <c r="C1027" s="11" t="s">
        <v>415</v>
      </c>
    </row>
    <row r="1028" spans="1:3" ht="15" customHeight="1">
      <c r="A1028" s="10">
        <v>1025</v>
      </c>
      <c r="B1028" s="10" t="s">
        <v>1031</v>
      </c>
      <c r="C1028" s="11" t="s">
        <v>415</v>
      </c>
    </row>
    <row r="1029" spans="1:3" ht="15" customHeight="1">
      <c r="A1029" s="10">
        <v>1026</v>
      </c>
      <c r="B1029" s="10" t="s">
        <v>1032</v>
      </c>
      <c r="C1029" s="11" t="s">
        <v>415</v>
      </c>
    </row>
    <row r="1030" spans="1:3" ht="15" customHeight="1">
      <c r="A1030" s="10">
        <v>1027</v>
      </c>
      <c r="B1030" s="10" t="s">
        <v>1033</v>
      </c>
      <c r="C1030" s="11" t="s">
        <v>415</v>
      </c>
    </row>
    <row r="1031" spans="1:3" ht="15" customHeight="1">
      <c r="A1031" s="10">
        <v>1028</v>
      </c>
      <c r="B1031" s="10" t="s">
        <v>1034</v>
      </c>
      <c r="C1031" s="11" t="s">
        <v>415</v>
      </c>
    </row>
    <row r="1032" spans="1:3" ht="15" customHeight="1">
      <c r="A1032" s="10">
        <v>1029</v>
      </c>
      <c r="B1032" s="10" t="s">
        <v>1035</v>
      </c>
      <c r="C1032" s="11" t="s">
        <v>415</v>
      </c>
    </row>
    <row r="1033" spans="1:3" ht="15" customHeight="1">
      <c r="A1033" s="10">
        <v>1030</v>
      </c>
      <c r="B1033" s="10" t="s">
        <v>1036</v>
      </c>
      <c r="C1033" s="11" t="s">
        <v>415</v>
      </c>
    </row>
    <row r="1034" spans="1:3" ht="15" customHeight="1">
      <c r="A1034" s="10">
        <v>1031</v>
      </c>
      <c r="B1034" s="10" t="s">
        <v>1037</v>
      </c>
      <c r="C1034" s="11" t="s">
        <v>415</v>
      </c>
    </row>
    <row r="1035" spans="1:3" ht="15" customHeight="1">
      <c r="A1035" s="10">
        <v>1032</v>
      </c>
      <c r="B1035" s="10" t="s">
        <v>1038</v>
      </c>
      <c r="C1035" s="11" t="s">
        <v>415</v>
      </c>
    </row>
    <row r="1036" spans="1:3" ht="15" customHeight="1">
      <c r="A1036" s="10">
        <v>1033</v>
      </c>
      <c r="B1036" s="10" t="s">
        <v>1039</v>
      </c>
      <c r="C1036" s="11" t="s">
        <v>415</v>
      </c>
    </row>
    <row r="1037" spans="1:3" ht="15" customHeight="1">
      <c r="A1037" s="10">
        <v>1034</v>
      </c>
      <c r="B1037" s="10" t="s">
        <v>1040</v>
      </c>
      <c r="C1037" s="11" t="s">
        <v>415</v>
      </c>
    </row>
    <row r="1038" spans="1:3" ht="15" customHeight="1">
      <c r="A1038" s="10">
        <v>1035</v>
      </c>
      <c r="B1038" s="10" t="s">
        <v>1041</v>
      </c>
      <c r="C1038" s="11" t="s">
        <v>415</v>
      </c>
    </row>
    <row r="1039" spans="1:3" ht="15" customHeight="1">
      <c r="A1039" s="10">
        <v>1036</v>
      </c>
      <c r="B1039" s="10" t="s">
        <v>1042</v>
      </c>
      <c r="C1039" s="11" t="s">
        <v>415</v>
      </c>
    </row>
    <row r="1040" spans="1:3" ht="15" customHeight="1">
      <c r="A1040" s="10">
        <v>1037</v>
      </c>
      <c r="B1040" s="10" t="s">
        <v>1043</v>
      </c>
      <c r="C1040" s="11" t="s">
        <v>415</v>
      </c>
    </row>
    <row r="1041" spans="1:3" ht="15" customHeight="1">
      <c r="A1041" s="10">
        <v>1038</v>
      </c>
      <c r="B1041" s="10" t="s">
        <v>1044</v>
      </c>
      <c r="C1041" s="11" t="s">
        <v>415</v>
      </c>
    </row>
    <row r="1042" spans="1:3" ht="15" customHeight="1">
      <c r="A1042" s="10">
        <v>1039</v>
      </c>
      <c r="B1042" s="10" t="s">
        <v>1045</v>
      </c>
      <c r="C1042" s="11" t="s">
        <v>415</v>
      </c>
    </row>
    <row r="1043" spans="1:3" ht="15" customHeight="1">
      <c r="A1043" s="10">
        <v>1040</v>
      </c>
      <c r="B1043" s="10" t="s">
        <v>1046</v>
      </c>
      <c r="C1043" s="11" t="s">
        <v>415</v>
      </c>
    </row>
    <row r="1044" spans="1:3" ht="15" customHeight="1">
      <c r="A1044" s="10">
        <v>1041</v>
      </c>
      <c r="B1044" s="10" t="s">
        <v>1047</v>
      </c>
      <c r="C1044" s="11" t="s">
        <v>415</v>
      </c>
    </row>
    <row r="1045" spans="1:3" ht="15" customHeight="1">
      <c r="A1045" s="10">
        <v>1042</v>
      </c>
      <c r="B1045" s="10" t="s">
        <v>1048</v>
      </c>
      <c r="C1045" s="11" t="s">
        <v>415</v>
      </c>
    </row>
    <row r="1046" spans="1:3" ht="15" customHeight="1">
      <c r="A1046" s="10">
        <v>1043</v>
      </c>
      <c r="B1046" s="10" t="s">
        <v>1049</v>
      </c>
      <c r="C1046" s="11" t="s">
        <v>415</v>
      </c>
    </row>
    <row r="1047" spans="1:3" ht="15" customHeight="1">
      <c r="A1047" s="10">
        <v>1044</v>
      </c>
      <c r="B1047" s="10" t="s">
        <v>1050</v>
      </c>
      <c r="C1047" s="11" t="s">
        <v>415</v>
      </c>
    </row>
    <row r="1048" spans="1:3" ht="15" customHeight="1">
      <c r="A1048" s="10">
        <v>1045</v>
      </c>
      <c r="B1048" s="10" t="s">
        <v>1051</v>
      </c>
      <c r="C1048" s="11" t="s">
        <v>415</v>
      </c>
    </row>
    <row r="1049" spans="1:3" ht="15" customHeight="1">
      <c r="A1049" s="10">
        <v>1046</v>
      </c>
      <c r="B1049" s="10" t="s">
        <v>1052</v>
      </c>
      <c r="C1049" s="11" t="s">
        <v>415</v>
      </c>
    </row>
    <row r="1050" spans="1:3" ht="15" customHeight="1">
      <c r="A1050" s="10">
        <v>1047</v>
      </c>
      <c r="B1050" s="10" t="s">
        <v>1053</v>
      </c>
      <c r="C1050" s="11" t="s">
        <v>415</v>
      </c>
    </row>
    <row r="1051" spans="1:3" ht="15" customHeight="1">
      <c r="A1051" s="10">
        <v>1048</v>
      </c>
      <c r="B1051" s="10" t="s">
        <v>1054</v>
      </c>
      <c r="C1051" s="11" t="s">
        <v>415</v>
      </c>
    </row>
    <row r="1052" spans="1:3" ht="15" customHeight="1">
      <c r="A1052" s="10">
        <v>1049</v>
      </c>
      <c r="B1052" s="10" t="s">
        <v>1055</v>
      </c>
      <c r="C1052" s="11" t="s">
        <v>415</v>
      </c>
    </row>
    <row r="1053" spans="1:3" ht="15" customHeight="1">
      <c r="A1053" s="10">
        <v>1050</v>
      </c>
      <c r="B1053" s="10" t="s">
        <v>1056</v>
      </c>
      <c r="C1053" s="11" t="s">
        <v>415</v>
      </c>
    </row>
    <row r="1054" spans="1:3" ht="15" customHeight="1">
      <c r="A1054" s="10">
        <v>1051</v>
      </c>
      <c r="B1054" s="10" t="s">
        <v>1057</v>
      </c>
      <c r="C1054" s="11" t="s">
        <v>415</v>
      </c>
    </row>
    <row r="1055" spans="1:3" ht="15" customHeight="1">
      <c r="A1055" s="10">
        <v>1052</v>
      </c>
      <c r="B1055" s="10" t="s">
        <v>1058</v>
      </c>
      <c r="C1055" s="11" t="s">
        <v>415</v>
      </c>
    </row>
    <row r="1056" spans="1:3" ht="15" customHeight="1">
      <c r="A1056" s="10">
        <v>1053</v>
      </c>
      <c r="B1056" s="10" t="s">
        <v>1059</v>
      </c>
      <c r="C1056" s="11" t="s">
        <v>415</v>
      </c>
    </row>
    <row r="1057" spans="1:3" ht="15" customHeight="1">
      <c r="A1057" s="10">
        <v>1054</v>
      </c>
      <c r="B1057" s="10" t="s">
        <v>1060</v>
      </c>
      <c r="C1057" s="11" t="s">
        <v>415</v>
      </c>
    </row>
    <row r="1058" spans="1:3" ht="15" customHeight="1">
      <c r="A1058" s="10">
        <v>1055</v>
      </c>
      <c r="B1058" s="10" t="s">
        <v>1061</v>
      </c>
      <c r="C1058" s="11" t="s">
        <v>415</v>
      </c>
    </row>
    <row r="1059" spans="1:3" ht="15" customHeight="1">
      <c r="A1059" s="10">
        <v>1056</v>
      </c>
      <c r="B1059" s="10" t="s">
        <v>1062</v>
      </c>
      <c r="C1059" s="11" t="s">
        <v>415</v>
      </c>
    </row>
    <row r="1060" spans="1:3" ht="15" customHeight="1">
      <c r="A1060" s="10">
        <v>1057</v>
      </c>
      <c r="B1060" s="10" t="s">
        <v>1063</v>
      </c>
      <c r="C1060" s="11" t="s">
        <v>415</v>
      </c>
    </row>
    <row r="1061" spans="1:3" ht="15" customHeight="1">
      <c r="A1061" s="10">
        <v>1058</v>
      </c>
      <c r="B1061" s="10" t="s">
        <v>1064</v>
      </c>
      <c r="C1061" s="11" t="s">
        <v>415</v>
      </c>
    </row>
    <row r="1062" spans="1:3" ht="15" customHeight="1">
      <c r="A1062" s="10">
        <v>1059</v>
      </c>
      <c r="B1062" s="10" t="s">
        <v>1065</v>
      </c>
      <c r="C1062" s="11" t="s">
        <v>415</v>
      </c>
    </row>
    <row r="1063" spans="1:3" ht="15" customHeight="1">
      <c r="A1063" s="10">
        <v>1060</v>
      </c>
      <c r="B1063" s="10" t="s">
        <v>1066</v>
      </c>
      <c r="C1063" s="11" t="s">
        <v>415</v>
      </c>
    </row>
    <row r="1064" spans="1:3" ht="15" customHeight="1">
      <c r="A1064" s="10">
        <v>1061</v>
      </c>
      <c r="B1064" s="10" t="s">
        <v>1067</v>
      </c>
      <c r="C1064" s="11" t="s">
        <v>415</v>
      </c>
    </row>
    <row r="1065" spans="1:3" ht="15" customHeight="1">
      <c r="A1065" s="10">
        <v>1062</v>
      </c>
      <c r="B1065" s="10" t="s">
        <v>1068</v>
      </c>
      <c r="C1065" s="11" t="s">
        <v>415</v>
      </c>
    </row>
    <row r="1066" spans="1:3" ht="15" customHeight="1">
      <c r="A1066" s="10">
        <v>1063</v>
      </c>
      <c r="B1066" s="10" t="s">
        <v>1069</v>
      </c>
      <c r="C1066" s="11" t="s">
        <v>415</v>
      </c>
    </row>
    <row r="1067" spans="1:3" ht="15" customHeight="1">
      <c r="A1067" s="10">
        <v>1064</v>
      </c>
      <c r="B1067" s="10" t="s">
        <v>1070</v>
      </c>
      <c r="C1067" s="11" t="s">
        <v>415</v>
      </c>
    </row>
    <row r="1068" spans="1:3" ht="15" customHeight="1">
      <c r="A1068" s="10">
        <v>1065</v>
      </c>
      <c r="B1068" s="10" t="s">
        <v>1071</v>
      </c>
      <c r="C1068" s="11" t="s">
        <v>415</v>
      </c>
    </row>
    <row r="1069" spans="1:3" ht="15" customHeight="1">
      <c r="A1069" s="10">
        <v>1066</v>
      </c>
      <c r="B1069" s="10" t="s">
        <v>1072</v>
      </c>
      <c r="C1069" s="11" t="s">
        <v>415</v>
      </c>
    </row>
    <row r="1070" spans="1:3" ht="15" customHeight="1">
      <c r="A1070" s="10">
        <v>1067</v>
      </c>
      <c r="B1070" s="10" t="s">
        <v>1073</v>
      </c>
      <c r="C1070" s="11" t="s">
        <v>415</v>
      </c>
    </row>
    <row r="1071" spans="1:3" ht="15" customHeight="1">
      <c r="A1071" s="10">
        <v>1068</v>
      </c>
      <c r="B1071" s="10" t="s">
        <v>1074</v>
      </c>
      <c r="C1071" s="11" t="s">
        <v>415</v>
      </c>
    </row>
    <row r="1072" spans="1:3" ht="15" customHeight="1">
      <c r="A1072" s="10">
        <v>1069</v>
      </c>
      <c r="B1072" s="10" t="s">
        <v>1075</v>
      </c>
      <c r="C1072" s="11" t="s">
        <v>415</v>
      </c>
    </row>
    <row r="1073" spans="1:3" ht="15" customHeight="1">
      <c r="A1073" s="10">
        <v>1070</v>
      </c>
      <c r="B1073" s="10" t="s">
        <v>1076</v>
      </c>
      <c r="C1073" s="11" t="s">
        <v>415</v>
      </c>
    </row>
    <row r="1074" spans="1:3" ht="15" customHeight="1">
      <c r="A1074" s="10">
        <v>1071</v>
      </c>
      <c r="B1074" s="10" t="s">
        <v>1077</v>
      </c>
      <c r="C1074" s="11" t="s">
        <v>415</v>
      </c>
    </row>
    <row r="1075" spans="1:3" ht="15" customHeight="1">
      <c r="A1075" s="10">
        <v>1072</v>
      </c>
      <c r="B1075" s="10" t="s">
        <v>1078</v>
      </c>
      <c r="C1075" s="11" t="s">
        <v>415</v>
      </c>
    </row>
    <row r="1076" spans="1:3" ht="15" customHeight="1">
      <c r="A1076" s="10">
        <v>1073</v>
      </c>
      <c r="B1076" s="10" t="s">
        <v>1079</v>
      </c>
      <c r="C1076" s="11" t="s">
        <v>415</v>
      </c>
    </row>
    <row r="1077" spans="1:3" ht="15" customHeight="1">
      <c r="A1077" s="10">
        <v>1074</v>
      </c>
      <c r="B1077" s="10" t="s">
        <v>1080</v>
      </c>
      <c r="C1077" s="11" t="s">
        <v>415</v>
      </c>
    </row>
    <row r="1078" spans="1:3" ht="15" customHeight="1">
      <c r="A1078" s="10">
        <v>1075</v>
      </c>
      <c r="B1078" s="10" t="s">
        <v>1081</v>
      </c>
      <c r="C1078" s="11" t="s">
        <v>415</v>
      </c>
    </row>
    <row r="1079" spans="1:3" ht="15" customHeight="1">
      <c r="A1079" s="10">
        <v>1076</v>
      </c>
      <c r="B1079" s="10" t="s">
        <v>1082</v>
      </c>
      <c r="C1079" s="11" t="s">
        <v>415</v>
      </c>
    </row>
    <row r="1080" spans="1:3" ht="15" customHeight="1">
      <c r="A1080" s="10">
        <v>1077</v>
      </c>
      <c r="B1080" s="10" t="s">
        <v>1083</v>
      </c>
      <c r="C1080" s="11" t="s">
        <v>415</v>
      </c>
    </row>
    <row r="1081" spans="1:3" ht="15" customHeight="1">
      <c r="A1081" s="10">
        <v>1078</v>
      </c>
      <c r="B1081" s="10" t="s">
        <v>1084</v>
      </c>
      <c r="C1081" s="11" t="s">
        <v>415</v>
      </c>
    </row>
    <row r="1082" spans="1:3" ht="15" customHeight="1">
      <c r="A1082" s="10">
        <v>1079</v>
      </c>
      <c r="B1082" s="10" t="s">
        <v>1085</v>
      </c>
      <c r="C1082" s="11" t="s">
        <v>415</v>
      </c>
    </row>
    <row r="1083" spans="1:3" ht="15" customHeight="1">
      <c r="A1083" s="10">
        <v>1080</v>
      </c>
      <c r="B1083" s="10" t="s">
        <v>1086</v>
      </c>
      <c r="C1083" s="11" t="s">
        <v>415</v>
      </c>
    </row>
    <row r="1084" spans="1:3" ht="15" customHeight="1">
      <c r="A1084" s="10">
        <v>1081</v>
      </c>
      <c r="B1084" s="10" t="s">
        <v>1087</v>
      </c>
      <c r="C1084" s="11" t="s">
        <v>415</v>
      </c>
    </row>
    <row r="1085" spans="1:3" ht="15" customHeight="1">
      <c r="A1085" s="10">
        <v>1082</v>
      </c>
      <c r="B1085" s="10" t="s">
        <v>1088</v>
      </c>
      <c r="C1085" s="11" t="s">
        <v>415</v>
      </c>
    </row>
    <row r="1086" spans="1:3" ht="15" customHeight="1">
      <c r="A1086" s="10">
        <v>1083</v>
      </c>
      <c r="B1086" s="10" t="s">
        <v>1089</v>
      </c>
      <c r="C1086" s="11" t="s">
        <v>415</v>
      </c>
    </row>
    <row r="1087" spans="1:3" ht="15" customHeight="1">
      <c r="A1087" s="10">
        <v>1084</v>
      </c>
      <c r="B1087" s="10" t="s">
        <v>1090</v>
      </c>
      <c r="C1087" s="11" t="s">
        <v>415</v>
      </c>
    </row>
    <row r="1088" spans="1:3" ht="15" customHeight="1">
      <c r="A1088" s="10">
        <v>1085</v>
      </c>
      <c r="B1088" s="10" t="s">
        <v>1091</v>
      </c>
      <c r="C1088" s="11" t="s">
        <v>415</v>
      </c>
    </row>
    <row r="1089" spans="1:3" ht="15" customHeight="1">
      <c r="A1089" s="10">
        <v>1086</v>
      </c>
      <c r="B1089" s="10" t="s">
        <v>1092</v>
      </c>
      <c r="C1089" s="11" t="s">
        <v>415</v>
      </c>
    </row>
    <row r="1090" spans="1:3" ht="15" customHeight="1">
      <c r="A1090" s="10">
        <v>1087</v>
      </c>
      <c r="B1090" s="10" t="s">
        <v>1093</v>
      </c>
      <c r="C1090" s="11" t="s">
        <v>415</v>
      </c>
    </row>
    <row r="1091" spans="1:3" ht="15" customHeight="1">
      <c r="A1091" s="10">
        <v>1088</v>
      </c>
      <c r="B1091" s="10" t="s">
        <v>1094</v>
      </c>
      <c r="C1091" s="11" t="s">
        <v>415</v>
      </c>
    </row>
    <row r="1092" spans="1:3" ht="15" customHeight="1">
      <c r="A1092" s="10">
        <v>1089</v>
      </c>
      <c r="B1092" s="10" t="s">
        <v>1095</v>
      </c>
      <c r="C1092" s="11" t="s">
        <v>415</v>
      </c>
    </row>
    <row r="1093" spans="1:3" ht="15" customHeight="1">
      <c r="A1093" s="10">
        <v>1090</v>
      </c>
      <c r="B1093" s="10" t="s">
        <v>1096</v>
      </c>
      <c r="C1093" s="11" t="s">
        <v>415</v>
      </c>
    </row>
    <row r="1094" spans="1:3" ht="15" customHeight="1">
      <c r="A1094" s="10">
        <v>1091</v>
      </c>
      <c r="B1094" s="10" t="s">
        <v>1097</v>
      </c>
      <c r="C1094" s="11" t="s">
        <v>415</v>
      </c>
    </row>
    <row r="1095" spans="1:3" ht="15" customHeight="1">
      <c r="A1095" s="10">
        <v>1092</v>
      </c>
      <c r="B1095" s="10" t="s">
        <v>1098</v>
      </c>
      <c r="C1095" s="11" t="s">
        <v>415</v>
      </c>
    </row>
    <row r="1096" spans="1:3" ht="15" customHeight="1">
      <c r="A1096" s="10">
        <v>1093</v>
      </c>
      <c r="B1096" s="10" t="s">
        <v>1099</v>
      </c>
      <c r="C1096" s="11" t="s">
        <v>415</v>
      </c>
    </row>
    <row r="1097" spans="1:3" ht="15" customHeight="1">
      <c r="A1097" s="10">
        <v>1094</v>
      </c>
      <c r="B1097" s="10" t="s">
        <v>1100</v>
      </c>
      <c r="C1097" s="11" t="s">
        <v>415</v>
      </c>
    </row>
    <row r="1098" spans="1:3" ht="15" customHeight="1">
      <c r="A1098" s="10">
        <v>1095</v>
      </c>
      <c r="B1098" s="10" t="s">
        <v>1101</v>
      </c>
      <c r="C1098" s="11" t="s">
        <v>415</v>
      </c>
    </row>
    <row r="1099" spans="1:3" ht="15" customHeight="1">
      <c r="A1099" s="10">
        <v>1096</v>
      </c>
      <c r="B1099" s="10" t="s">
        <v>1102</v>
      </c>
      <c r="C1099" s="11" t="s">
        <v>415</v>
      </c>
    </row>
    <row r="1100" spans="1:3" ht="15" customHeight="1">
      <c r="A1100" s="10">
        <v>1097</v>
      </c>
      <c r="B1100" s="10" t="s">
        <v>1103</v>
      </c>
      <c r="C1100" s="11" t="s">
        <v>415</v>
      </c>
    </row>
    <row r="1101" spans="1:3" ht="15" customHeight="1">
      <c r="A1101" s="10">
        <v>1098</v>
      </c>
      <c r="B1101" s="10" t="s">
        <v>1104</v>
      </c>
      <c r="C1101" s="11" t="s">
        <v>415</v>
      </c>
    </row>
    <row r="1102" spans="1:3" ht="15" customHeight="1">
      <c r="A1102" s="10">
        <v>1099</v>
      </c>
      <c r="B1102" s="10" t="s">
        <v>1105</v>
      </c>
      <c r="C1102" s="11" t="s">
        <v>415</v>
      </c>
    </row>
    <row r="1103" spans="1:3" ht="15" customHeight="1">
      <c r="A1103" s="10">
        <v>1100</v>
      </c>
      <c r="B1103" s="10" t="s">
        <v>1106</v>
      </c>
      <c r="C1103" s="11" t="s">
        <v>415</v>
      </c>
    </row>
    <row r="1104" spans="1:3" ht="15" customHeight="1">
      <c r="A1104" s="10">
        <v>1101</v>
      </c>
      <c r="B1104" s="10" t="s">
        <v>1107</v>
      </c>
      <c r="C1104" s="11" t="s">
        <v>415</v>
      </c>
    </row>
    <row r="1105" spans="1:3" ht="15" customHeight="1">
      <c r="A1105" s="10">
        <v>1102</v>
      </c>
      <c r="B1105" s="10" t="s">
        <v>1108</v>
      </c>
      <c r="C1105" s="11" t="s">
        <v>415</v>
      </c>
    </row>
    <row r="1106" spans="1:3" ht="15" customHeight="1">
      <c r="A1106" s="10">
        <v>1103</v>
      </c>
      <c r="B1106" s="10" t="s">
        <v>1109</v>
      </c>
      <c r="C1106" s="11" t="s">
        <v>415</v>
      </c>
    </row>
    <row r="1107" spans="1:3" ht="15" customHeight="1">
      <c r="A1107" s="10">
        <v>1104</v>
      </c>
      <c r="B1107" s="10" t="s">
        <v>1110</v>
      </c>
      <c r="C1107" s="11" t="s">
        <v>415</v>
      </c>
    </row>
    <row r="1108" spans="1:3" ht="15" customHeight="1">
      <c r="A1108" s="10">
        <v>1105</v>
      </c>
      <c r="B1108" s="10" t="s">
        <v>1111</v>
      </c>
      <c r="C1108" s="11" t="s">
        <v>415</v>
      </c>
    </row>
    <row r="1109" spans="1:3" ht="15" customHeight="1">
      <c r="A1109" s="10">
        <v>1106</v>
      </c>
      <c r="B1109" s="10" t="s">
        <v>1112</v>
      </c>
      <c r="C1109" s="11" t="s">
        <v>415</v>
      </c>
    </row>
    <row r="1110" spans="1:3" ht="15" customHeight="1">
      <c r="A1110" s="10">
        <v>1107</v>
      </c>
      <c r="B1110" s="10" t="s">
        <v>1113</v>
      </c>
      <c r="C1110" s="11" t="s">
        <v>415</v>
      </c>
    </row>
    <row r="1111" spans="1:3" ht="15" customHeight="1">
      <c r="A1111" s="10">
        <v>1108</v>
      </c>
      <c r="B1111" s="10" t="s">
        <v>1114</v>
      </c>
      <c r="C1111" s="11" t="s">
        <v>415</v>
      </c>
    </row>
    <row r="1112" spans="1:3" ht="15" customHeight="1">
      <c r="A1112" s="10">
        <v>1109</v>
      </c>
      <c r="B1112" s="10" t="s">
        <v>1115</v>
      </c>
      <c r="C1112" s="11" t="s">
        <v>415</v>
      </c>
    </row>
    <row r="1113" spans="1:3" ht="15" customHeight="1">
      <c r="A1113" s="10">
        <v>1110</v>
      </c>
      <c r="B1113" s="10" t="s">
        <v>1116</v>
      </c>
      <c r="C1113" s="11" t="s">
        <v>415</v>
      </c>
    </row>
    <row r="1114" spans="1:3" ht="15" customHeight="1">
      <c r="A1114" s="10">
        <v>1111</v>
      </c>
      <c r="B1114" s="10" t="s">
        <v>1117</v>
      </c>
      <c r="C1114" s="11" t="s">
        <v>415</v>
      </c>
    </row>
    <row r="1115" spans="1:3" ht="15" customHeight="1">
      <c r="A1115" s="10">
        <v>1112</v>
      </c>
      <c r="B1115" s="10" t="s">
        <v>1118</v>
      </c>
      <c r="C1115" s="11" t="s">
        <v>415</v>
      </c>
    </row>
    <row r="1116" spans="1:3" ht="15" customHeight="1">
      <c r="A1116" s="10">
        <v>1113</v>
      </c>
      <c r="B1116" s="10" t="s">
        <v>1119</v>
      </c>
      <c r="C1116" s="11" t="s">
        <v>415</v>
      </c>
    </row>
    <row r="1117" spans="1:3" ht="15" customHeight="1">
      <c r="A1117" s="10">
        <v>1114</v>
      </c>
      <c r="B1117" s="10" t="s">
        <v>1120</v>
      </c>
      <c r="C1117" s="11" t="s">
        <v>415</v>
      </c>
    </row>
    <row r="1118" spans="1:3" ht="15" customHeight="1">
      <c r="A1118" s="10">
        <v>1115</v>
      </c>
      <c r="B1118" s="10" t="s">
        <v>1121</v>
      </c>
      <c r="C1118" s="11" t="s">
        <v>415</v>
      </c>
    </row>
    <row r="1119" spans="1:3" ht="15" customHeight="1">
      <c r="A1119" s="10">
        <v>1116</v>
      </c>
      <c r="B1119" s="10" t="s">
        <v>1122</v>
      </c>
      <c r="C1119" s="11" t="s">
        <v>415</v>
      </c>
    </row>
    <row r="1120" spans="1:3" ht="15" customHeight="1">
      <c r="A1120" s="10">
        <v>1117</v>
      </c>
      <c r="B1120" s="10" t="s">
        <v>1123</v>
      </c>
      <c r="C1120" s="11" t="s">
        <v>415</v>
      </c>
    </row>
    <row r="1121" spans="1:3" ht="15" customHeight="1">
      <c r="A1121" s="10">
        <v>1118</v>
      </c>
      <c r="B1121" s="10" t="s">
        <v>1124</v>
      </c>
      <c r="C1121" s="11" t="s">
        <v>415</v>
      </c>
    </row>
    <row r="1122" spans="1:3" ht="15" customHeight="1">
      <c r="A1122" s="10">
        <v>1119</v>
      </c>
      <c r="B1122" s="10" t="s">
        <v>1125</v>
      </c>
      <c r="C1122" s="11" t="s">
        <v>415</v>
      </c>
    </row>
    <row r="1123" spans="1:3" ht="15" customHeight="1">
      <c r="A1123" s="10">
        <v>1120</v>
      </c>
      <c r="B1123" s="10" t="s">
        <v>1126</v>
      </c>
      <c r="C1123" s="11" t="s">
        <v>415</v>
      </c>
    </row>
    <row r="1124" spans="1:3" ht="15" customHeight="1">
      <c r="A1124" s="10">
        <v>1121</v>
      </c>
      <c r="B1124" s="10" t="s">
        <v>1127</v>
      </c>
      <c r="C1124" s="11" t="s">
        <v>415</v>
      </c>
    </row>
    <row r="1125" spans="1:3" ht="15" customHeight="1">
      <c r="A1125" s="10">
        <v>1122</v>
      </c>
      <c r="B1125" s="10" t="s">
        <v>1128</v>
      </c>
      <c r="C1125" s="11" t="s">
        <v>415</v>
      </c>
    </row>
    <row r="1126" spans="1:3" ht="15" customHeight="1">
      <c r="A1126" s="10">
        <v>1123</v>
      </c>
      <c r="B1126" s="10" t="s">
        <v>1129</v>
      </c>
      <c r="C1126" s="11" t="s">
        <v>415</v>
      </c>
    </row>
    <row r="1127" spans="1:3" ht="15" customHeight="1">
      <c r="A1127" s="10">
        <v>1124</v>
      </c>
      <c r="B1127" s="10" t="s">
        <v>1130</v>
      </c>
      <c r="C1127" s="11" t="s">
        <v>415</v>
      </c>
    </row>
    <row r="1128" spans="1:3" ht="15" customHeight="1">
      <c r="A1128" s="10">
        <v>1125</v>
      </c>
      <c r="B1128" s="10" t="s">
        <v>1131</v>
      </c>
      <c r="C1128" s="11" t="s">
        <v>415</v>
      </c>
    </row>
    <row r="1129" spans="1:3" ht="15" customHeight="1">
      <c r="A1129" s="10">
        <v>1126</v>
      </c>
      <c r="B1129" s="10" t="s">
        <v>1132</v>
      </c>
      <c r="C1129" s="11" t="s">
        <v>415</v>
      </c>
    </row>
    <row r="1130" spans="1:3" ht="15" customHeight="1">
      <c r="A1130" s="10">
        <v>1127</v>
      </c>
      <c r="B1130" s="10" t="s">
        <v>1133</v>
      </c>
      <c r="C1130" s="11" t="s">
        <v>415</v>
      </c>
    </row>
    <row r="1131" spans="1:3" ht="15" customHeight="1">
      <c r="A1131" s="10">
        <v>1128</v>
      </c>
      <c r="B1131" s="10" t="s">
        <v>1134</v>
      </c>
      <c r="C1131" s="11" t="s">
        <v>415</v>
      </c>
    </row>
    <row r="1132" spans="1:3" ht="15" customHeight="1">
      <c r="A1132" s="10">
        <v>1129</v>
      </c>
      <c r="B1132" s="10" t="s">
        <v>1135</v>
      </c>
      <c r="C1132" s="11" t="s">
        <v>415</v>
      </c>
    </row>
    <row r="1133" spans="1:3" ht="15" customHeight="1">
      <c r="A1133" s="10">
        <v>1130</v>
      </c>
      <c r="B1133" s="10" t="s">
        <v>1136</v>
      </c>
      <c r="C1133" s="11" t="s">
        <v>415</v>
      </c>
    </row>
    <row r="1134" spans="1:3" ht="15" customHeight="1">
      <c r="A1134" s="10">
        <v>1131</v>
      </c>
      <c r="B1134" s="10" t="s">
        <v>1137</v>
      </c>
      <c r="C1134" s="11" t="s">
        <v>415</v>
      </c>
    </row>
    <row r="1135" spans="1:3" ht="15" customHeight="1">
      <c r="A1135" s="10">
        <v>1132</v>
      </c>
      <c r="B1135" s="10" t="s">
        <v>1138</v>
      </c>
      <c r="C1135" s="11" t="s">
        <v>415</v>
      </c>
    </row>
    <row r="1136" spans="1:3" ht="15" customHeight="1">
      <c r="A1136" s="10">
        <v>1133</v>
      </c>
      <c r="B1136" s="10" t="s">
        <v>1139</v>
      </c>
      <c r="C1136" s="11" t="s">
        <v>415</v>
      </c>
    </row>
    <row r="1137" spans="1:3" ht="15" customHeight="1">
      <c r="A1137" s="10">
        <v>1134</v>
      </c>
      <c r="B1137" s="10" t="s">
        <v>1140</v>
      </c>
      <c r="C1137" s="11" t="s">
        <v>415</v>
      </c>
    </row>
    <row r="1138" spans="1:3" ht="15" customHeight="1">
      <c r="A1138" s="10">
        <v>1135</v>
      </c>
      <c r="B1138" s="10" t="s">
        <v>1141</v>
      </c>
      <c r="C1138" s="11" t="s">
        <v>415</v>
      </c>
    </row>
    <row r="1139" spans="1:3" ht="15" customHeight="1">
      <c r="A1139" s="10">
        <v>1136</v>
      </c>
      <c r="B1139" s="10" t="s">
        <v>1142</v>
      </c>
      <c r="C1139" s="11" t="s">
        <v>415</v>
      </c>
    </row>
    <row r="1140" spans="1:3" ht="15" customHeight="1">
      <c r="A1140" s="10">
        <v>1137</v>
      </c>
      <c r="B1140" s="10" t="s">
        <v>1143</v>
      </c>
      <c r="C1140" s="11" t="s">
        <v>415</v>
      </c>
    </row>
    <row r="1141" spans="1:3" ht="15" customHeight="1">
      <c r="A1141" s="10">
        <v>1138</v>
      </c>
      <c r="B1141" s="10" t="s">
        <v>1144</v>
      </c>
      <c r="C1141" s="11" t="s">
        <v>415</v>
      </c>
    </row>
    <row r="1142" spans="1:3" ht="15" customHeight="1">
      <c r="A1142" s="10">
        <v>1139</v>
      </c>
      <c r="B1142" s="10" t="s">
        <v>1145</v>
      </c>
      <c r="C1142" s="11" t="s">
        <v>415</v>
      </c>
    </row>
    <row r="1143" spans="1:3" ht="15" customHeight="1">
      <c r="A1143" s="10">
        <v>1140</v>
      </c>
      <c r="B1143" s="10" t="s">
        <v>1146</v>
      </c>
      <c r="C1143" s="11" t="s">
        <v>415</v>
      </c>
    </row>
    <row r="1144" spans="1:3" ht="15" customHeight="1">
      <c r="A1144" s="10">
        <v>1141</v>
      </c>
      <c r="B1144" s="10" t="s">
        <v>1147</v>
      </c>
      <c r="C1144" s="11" t="s">
        <v>415</v>
      </c>
    </row>
    <row r="1145" spans="1:3" ht="15" customHeight="1">
      <c r="A1145" s="10">
        <v>1142</v>
      </c>
      <c r="B1145" s="10" t="s">
        <v>1148</v>
      </c>
      <c r="C1145" s="11" t="s">
        <v>415</v>
      </c>
    </row>
    <row r="1146" spans="1:3" ht="15" customHeight="1">
      <c r="A1146" s="10">
        <v>1143</v>
      </c>
      <c r="B1146" s="10" t="s">
        <v>1149</v>
      </c>
      <c r="C1146" s="11" t="s">
        <v>415</v>
      </c>
    </row>
    <row r="1147" spans="1:3" ht="15" customHeight="1">
      <c r="A1147" s="10">
        <v>1144</v>
      </c>
      <c r="B1147" s="10" t="s">
        <v>1150</v>
      </c>
      <c r="C1147" s="11" t="s">
        <v>415</v>
      </c>
    </row>
    <row r="1148" spans="1:3" ht="15" customHeight="1">
      <c r="A1148" s="10">
        <v>1145</v>
      </c>
      <c r="B1148" s="10" t="s">
        <v>1151</v>
      </c>
      <c r="C1148" s="11" t="s">
        <v>415</v>
      </c>
    </row>
    <row r="1149" spans="1:3" ht="15" customHeight="1">
      <c r="A1149" s="10">
        <v>1146</v>
      </c>
      <c r="B1149" s="10" t="s">
        <v>1152</v>
      </c>
      <c r="C1149" s="11" t="s">
        <v>415</v>
      </c>
    </row>
    <row r="1150" spans="1:3" ht="15" customHeight="1">
      <c r="A1150" s="10">
        <v>1147</v>
      </c>
      <c r="B1150" s="10" t="s">
        <v>1153</v>
      </c>
      <c r="C1150" s="11" t="s">
        <v>415</v>
      </c>
    </row>
    <row r="1151" spans="1:3" ht="15" customHeight="1">
      <c r="A1151" s="10">
        <v>1148</v>
      </c>
      <c r="B1151" s="10" t="s">
        <v>1154</v>
      </c>
      <c r="C1151" s="11" t="s">
        <v>415</v>
      </c>
    </row>
    <row r="1152" spans="1:3" ht="15" customHeight="1">
      <c r="A1152" s="10">
        <v>1149</v>
      </c>
      <c r="B1152" s="10" t="s">
        <v>1155</v>
      </c>
      <c r="C1152" s="11" t="s">
        <v>415</v>
      </c>
    </row>
    <row r="1153" spans="1:3" ht="15" customHeight="1">
      <c r="A1153" s="10">
        <v>1150</v>
      </c>
      <c r="B1153" s="10" t="s">
        <v>1156</v>
      </c>
      <c r="C1153" s="11" t="s">
        <v>415</v>
      </c>
    </row>
    <row r="1154" spans="1:3" ht="15" customHeight="1">
      <c r="A1154" s="10">
        <v>1151</v>
      </c>
      <c r="B1154" s="10" t="s">
        <v>1157</v>
      </c>
      <c r="C1154" s="11" t="s">
        <v>415</v>
      </c>
    </row>
    <row r="1155" spans="1:3" ht="15" customHeight="1">
      <c r="A1155" s="10">
        <v>1152</v>
      </c>
      <c r="B1155" s="10" t="s">
        <v>1158</v>
      </c>
      <c r="C1155" s="11" t="s">
        <v>415</v>
      </c>
    </row>
    <row r="1156" spans="1:3" ht="15" customHeight="1">
      <c r="A1156" s="10">
        <v>1153</v>
      </c>
      <c r="B1156" s="10" t="s">
        <v>1159</v>
      </c>
      <c r="C1156" s="11" t="s">
        <v>415</v>
      </c>
    </row>
    <row r="1157" spans="1:3" ht="15" customHeight="1">
      <c r="A1157" s="10">
        <v>1154</v>
      </c>
      <c r="B1157" s="10" t="s">
        <v>1160</v>
      </c>
      <c r="C1157" s="11" t="s">
        <v>415</v>
      </c>
    </row>
    <row r="1158" spans="1:3" ht="15" customHeight="1">
      <c r="A1158" s="10">
        <v>1155</v>
      </c>
      <c r="B1158" s="10" t="s">
        <v>1161</v>
      </c>
      <c r="C1158" s="11" t="s">
        <v>415</v>
      </c>
    </row>
    <row r="1159" spans="1:3" ht="15" customHeight="1">
      <c r="A1159" s="10">
        <v>1156</v>
      </c>
      <c r="B1159" s="10" t="s">
        <v>1162</v>
      </c>
      <c r="C1159" s="11" t="s">
        <v>415</v>
      </c>
    </row>
    <row r="1160" spans="1:3" ht="15" customHeight="1">
      <c r="A1160" s="10">
        <v>1157</v>
      </c>
      <c r="B1160" s="10" t="s">
        <v>1163</v>
      </c>
      <c r="C1160" s="11" t="s">
        <v>415</v>
      </c>
    </row>
    <row r="1161" spans="1:3" ht="15" customHeight="1">
      <c r="A1161" s="10">
        <v>1158</v>
      </c>
      <c r="B1161" s="10" t="s">
        <v>1164</v>
      </c>
      <c r="C1161" s="11" t="s">
        <v>415</v>
      </c>
    </row>
    <row r="1162" spans="1:3" ht="15" customHeight="1">
      <c r="A1162" s="10">
        <v>1159</v>
      </c>
      <c r="B1162" s="10" t="s">
        <v>1165</v>
      </c>
      <c r="C1162" s="11" t="s">
        <v>415</v>
      </c>
    </row>
    <row r="1163" spans="1:3" ht="15" customHeight="1">
      <c r="A1163" s="10">
        <v>1160</v>
      </c>
      <c r="B1163" s="10" t="s">
        <v>1166</v>
      </c>
      <c r="C1163" s="11" t="s">
        <v>415</v>
      </c>
    </row>
    <row r="1164" spans="1:3" ht="15" customHeight="1">
      <c r="A1164" s="10">
        <v>1161</v>
      </c>
      <c r="B1164" s="10" t="s">
        <v>1167</v>
      </c>
      <c r="C1164" s="11" t="s">
        <v>415</v>
      </c>
    </row>
    <row r="1165" spans="1:3" ht="15" customHeight="1">
      <c r="A1165" s="10">
        <v>1162</v>
      </c>
      <c r="B1165" s="10" t="s">
        <v>1168</v>
      </c>
      <c r="C1165" s="11" t="s">
        <v>415</v>
      </c>
    </row>
    <row r="1166" spans="1:3" ht="15" customHeight="1">
      <c r="A1166" s="10">
        <v>1163</v>
      </c>
      <c r="B1166" s="10" t="s">
        <v>1169</v>
      </c>
      <c r="C1166" s="11" t="s">
        <v>415</v>
      </c>
    </row>
    <row r="1167" spans="1:3" ht="15" customHeight="1">
      <c r="A1167" s="10">
        <v>1164</v>
      </c>
      <c r="B1167" s="10" t="s">
        <v>1170</v>
      </c>
      <c r="C1167" s="11" t="s">
        <v>415</v>
      </c>
    </row>
    <row r="1168" spans="1:3" ht="15" customHeight="1">
      <c r="A1168" s="10">
        <v>1165</v>
      </c>
      <c r="B1168" s="10" t="s">
        <v>1171</v>
      </c>
      <c r="C1168" s="11" t="s">
        <v>415</v>
      </c>
    </row>
    <row r="1169" spans="1:3" ht="15" customHeight="1">
      <c r="A1169" s="10">
        <v>1166</v>
      </c>
      <c r="B1169" s="10" t="s">
        <v>1172</v>
      </c>
      <c r="C1169" s="11" t="s">
        <v>415</v>
      </c>
    </row>
    <row r="1170" spans="1:3" ht="15" customHeight="1">
      <c r="A1170" s="10">
        <v>1167</v>
      </c>
      <c r="B1170" s="10" t="s">
        <v>1173</v>
      </c>
      <c r="C1170" s="11" t="s">
        <v>415</v>
      </c>
    </row>
    <row r="1171" spans="1:3" ht="15" customHeight="1">
      <c r="A1171" s="10">
        <v>1168</v>
      </c>
      <c r="B1171" s="10" t="s">
        <v>1174</v>
      </c>
      <c r="C1171" s="11" t="s">
        <v>415</v>
      </c>
    </row>
    <row r="1172" spans="1:3" ht="15" customHeight="1">
      <c r="A1172" s="10">
        <v>1169</v>
      </c>
      <c r="B1172" s="10" t="s">
        <v>1175</v>
      </c>
      <c r="C1172" s="11" t="s">
        <v>415</v>
      </c>
    </row>
    <row r="1173" spans="1:3" ht="15" customHeight="1">
      <c r="A1173" s="10">
        <v>1170</v>
      </c>
      <c r="B1173" s="10" t="s">
        <v>1176</v>
      </c>
      <c r="C1173" s="11" t="s">
        <v>415</v>
      </c>
    </row>
    <row r="1174" spans="1:3" ht="15" customHeight="1">
      <c r="A1174" s="10">
        <v>1171</v>
      </c>
      <c r="B1174" s="10" t="s">
        <v>1177</v>
      </c>
      <c r="C1174" s="11" t="s">
        <v>415</v>
      </c>
    </row>
    <row r="1175" spans="1:3" ht="15" customHeight="1">
      <c r="A1175" s="10">
        <v>1172</v>
      </c>
      <c r="B1175" s="10" t="s">
        <v>1178</v>
      </c>
      <c r="C1175" s="11" t="s">
        <v>415</v>
      </c>
    </row>
    <row r="1176" spans="1:3" ht="15" customHeight="1">
      <c r="A1176" s="10">
        <v>1173</v>
      </c>
      <c r="B1176" s="10" t="s">
        <v>1179</v>
      </c>
      <c r="C1176" s="11" t="s">
        <v>415</v>
      </c>
    </row>
    <row r="1177" spans="1:3" ht="15" customHeight="1">
      <c r="A1177" s="10">
        <v>1174</v>
      </c>
      <c r="B1177" s="10" t="s">
        <v>1180</v>
      </c>
      <c r="C1177" s="11" t="s">
        <v>415</v>
      </c>
    </row>
    <row r="1178" spans="1:3" ht="15" customHeight="1">
      <c r="A1178" s="10">
        <v>1175</v>
      </c>
      <c r="B1178" s="10" t="s">
        <v>1181</v>
      </c>
      <c r="C1178" s="11" t="s">
        <v>415</v>
      </c>
    </row>
    <row r="1179" spans="1:3" ht="15" customHeight="1">
      <c r="A1179" s="10">
        <v>1176</v>
      </c>
      <c r="B1179" s="10" t="s">
        <v>1182</v>
      </c>
      <c r="C1179" s="11" t="s">
        <v>415</v>
      </c>
    </row>
    <row r="1180" spans="1:3" ht="15" customHeight="1">
      <c r="A1180" s="10">
        <v>1177</v>
      </c>
      <c r="B1180" s="10" t="s">
        <v>1183</v>
      </c>
      <c r="C1180" s="11" t="s">
        <v>415</v>
      </c>
    </row>
    <row r="1181" spans="1:3" ht="15" customHeight="1">
      <c r="A1181" s="10">
        <v>1178</v>
      </c>
      <c r="B1181" s="10" t="s">
        <v>1184</v>
      </c>
      <c r="C1181" s="11" t="s">
        <v>415</v>
      </c>
    </row>
    <row r="1182" spans="1:3" ht="15" customHeight="1">
      <c r="A1182" s="10">
        <v>1179</v>
      </c>
      <c r="B1182" s="10" t="s">
        <v>1185</v>
      </c>
      <c r="C1182" s="11" t="s">
        <v>415</v>
      </c>
    </row>
    <row r="1183" spans="1:3" ht="15" customHeight="1">
      <c r="A1183" s="10">
        <v>1180</v>
      </c>
      <c r="B1183" s="10" t="s">
        <v>1186</v>
      </c>
      <c r="C1183" s="11" t="s">
        <v>415</v>
      </c>
    </row>
    <row r="1184" spans="1:3" ht="15" customHeight="1">
      <c r="A1184" s="10">
        <v>1181</v>
      </c>
      <c r="B1184" s="10" t="s">
        <v>1187</v>
      </c>
      <c r="C1184" s="11" t="s">
        <v>415</v>
      </c>
    </row>
    <row r="1185" spans="1:3" ht="15" customHeight="1">
      <c r="A1185" s="10">
        <v>1182</v>
      </c>
      <c r="B1185" s="10" t="s">
        <v>1188</v>
      </c>
      <c r="C1185" s="11" t="s">
        <v>415</v>
      </c>
    </row>
    <row r="1186" spans="1:3" ht="15" customHeight="1">
      <c r="A1186" s="10">
        <v>1183</v>
      </c>
      <c r="B1186" s="10" t="s">
        <v>1189</v>
      </c>
      <c r="C1186" s="11" t="s">
        <v>415</v>
      </c>
    </row>
    <row r="1187" spans="1:3" ht="15" customHeight="1">
      <c r="A1187" s="10">
        <v>1184</v>
      </c>
      <c r="B1187" s="10" t="s">
        <v>1190</v>
      </c>
      <c r="C1187" s="11" t="s">
        <v>415</v>
      </c>
    </row>
    <row r="1188" spans="1:3" ht="15" customHeight="1">
      <c r="A1188" s="10">
        <v>1185</v>
      </c>
      <c r="B1188" s="10" t="s">
        <v>1191</v>
      </c>
      <c r="C1188" s="11" t="s">
        <v>415</v>
      </c>
    </row>
    <row r="1189" spans="1:3" ht="15" customHeight="1">
      <c r="A1189" s="10">
        <v>1186</v>
      </c>
      <c r="B1189" s="10" t="s">
        <v>1192</v>
      </c>
      <c r="C1189" s="11" t="s">
        <v>415</v>
      </c>
    </row>
    <row r="1190" spans="1:3" ht="15" customHeight="1">
      <c r="A1190" s="10">
        <v>1187</v>
      </c>
      <c r="B1190" s="10" t="s">
        <v>1193</v>
      </c>
      <c r="C1190" s="11" t="s">
        <v>415</v>
      </c>
    </row>
    <row r="1191" spans="1:3" ht="15" customHeight="1">
      <c r="A1191" s="10">
        <v>1188</v>
      </c>
      <c r="B1191" s="10" t="s">
        <v>1194</v>
      </c>
      <c r="C1191" s="11" t="s">
        <v>415</v>
      </c>
    </row>
    <row r="1192" spans="1:3" ht="15" customHeight="1">
      <c r="A1192" s="10">
        <v>1189</v>
      </c>
      <c r="B1192" s="10" t="s">
        <v>1195</v>
      </c>
      <c r="C1192" s="11" t="s">
        <v>415</v>
      </c>
    </row>
    <row r="1193" spans="1:3" ht="15" customHeight="1">
      <c r="A1193" s="10">
        <v>1190</v>
      </c>
      <c r="B1193" s="10" t="s">
        <v>1196</v>
      </c>
      <c r="C1193" s="11" t="s">
        <v>415</v>
      </c>
    </row>
    <row r="1194" spans="1:3" ht="15" customHeight="1">
      <c r="A1194" s="10">
        <v>1191</v>
      </c>
      <c r="B1194" s="10" t="s">
        <v>1197</v>
      </c>
      <c r="C1194" s="11" t="s">
        <v>415</v>
      </c>
    </row>
    <row r="1195" spans="1:3" ht="15" customHeight="1">
      <c r="A1195" s="10">
        <v>1192</v>
      </c>
      <c r="B1195" s="10" t="s">
        <v>1198</v>
      </c>
      <c r="C1195" s="11" t="s">
        <v>415</v>
      </c>
    </row>
    <row r="1196" spans="1:3" ht="15" customHeight="1">
      <c r="A1196" s="10">
        <v>1193</v>
      </c>
      <c r="B1196" s="10" t="s">
        <v>1199</v>
      </c>
      <c r="C1196" s="11" t="s">
        <v>415</v>
      </c>
    </row>
    <row r="1197" spans="1:3" ht="15" customHeight="1">
      <c r="A1197" s="10">
        <v>1194</v>
      </c>
      <c r="B1197" s="10" t="s">
        <v>1200</v>
      </c>
      <c r="C1197" s="11" t="s">
        <v>415</v>
      </c>
    </row>
    <row r="1198" spans="1:3" ht="15" customHeight="1">
      <c r="A1198" s="10">
        <v>1195</v>
      </c>
      <c r="B1198" s="10" t="s">
        <v>1201</v>
      </c>
      <c r="C1198" s="11" t="s">
        <v>415</v>
      </c>
    </row>
    <row r="1199" spans="1:3" ht="15" customHeight="1">
      <c r="A1199" s="10">
        <v>1196</v>
      </c>
      <c r="B1199" s="10" t="s">
        <v>1202</v>
      </c>
      <c r="C1199" s="11" t="s">
        <v>415</v>
      </c>
    </row>
    <row r="1200" spans="1:3" ht="15" customHeight="1">
      <c r="A1200" s="10">
        <v>1197</v>
      </c>
      <c r="B1200" s="10" t="s">
        <v>1203</v>
      </c>
      <c r="C1200" s="11" t="s">
        <v>415</v>
      </c>
    </row>
    <row r="1201" spans="1:3" ht="15" customHeight="1">
      <c r="A1201" s="10">
        <v>1198</v>
      </c>
      <c r="B1201" s="10" t="s">
        <v>1204</v>
      </c>
      <c r="C1201" s="11" t="s">
        <v>415</v>
      </c>
    </row>
    <row r="1202" spans="1:3" ht="15" customHeight="1">
      <c r="A1202" s="10">
        <v>1199</v>
      </c>
      <c r="B1202" s="10" t="s">
        <v>1205</v>
      </c>
      <c r="C1202" s="11" t="s">
        <v>415</v>
      </c>
    </row>
    <row r="1203" spans="1:3" ht="15" customHeight="1">
      <c r="A1203" s="10">
        <v>1200</v>
      </c>
      <c r="B1203" s="10" t="s">
        <v>1206</v>
      </c>
      <c r="C1203" s="11" t="s">
        <v>415</v>
      </c>
    </row>
    <row r="1204" spans="1:3" ht="15" customHeight="1">
      <c r="A1204" s="10">
        <v>1201</v>
      </c>
      <c r="B1204" s="10" t="s">
        <v>1207</v>
      </c>
      <c r="C1204" s="11" t="s">
        <v>415</v>
      </c>
    </row>
    <row r="1205" spans="1:3" ht="15" customHeight="1">
      <c r="A1205" s="10">
        <v>1202</v>
      </c>
      <c r="B1205" s="10" t="s">
        <v>1208</v>
      </c>
      <c r="C1205" s="11" t="s">
        <v>415</v>
      </c>
    </row>
    <row r="1206" spans="1:3" ht="15" customHeight="1">
      <c r="A1206" s="10">
        <v>1203</v>
      </c>
      <c r="B1206" s="10" t="s">
        <v>1209</v>
      </c>
      <c r="C1206" s="11" t="s">
        <v>415</v>
      </c>
    </row>
    <row r="1207" spans="1:3" ht="15" customHeight="1">
      <c r="A1207" s="10">
        <v>1204</v>
      </c>
      <c r="B1207" s="10" t="s">
        <v>1210</v>
      </c>
      <c r="C1207" s="11" t="s">
        <v>415</v>
      </c>
    </row>
    <row r="1208" spans="1:3" ht="15" customHeight="1">
      <c r="A1208" s="10">
        <v>1205</v>
      </c>
      <c r="B1208" s="10" t="s">
        <v>1211</v>
      </c>
      <c r="C1208" s="11" t="s">
        <v>415</v>
      </c>
    </row>
    <row r="1209" spans="1:3" ht="15" customHeight="1">
      <c r="A1209" s="10">
        <v>1206</v>
      </c>
      <c r="B1209" s="10" t="s">
        <v>1212</v>
      </c>
      <c r="C1209" s="11" t="s">
        <v>415</v>
      </c>
    </row>
    <row r="1210" spans="1:3" ht="15" customHeight="1">
      <c r="A1210" s="10">
        <v>1207</v>
      </c>
      <c r="B1210" s="10" t="s">
        <v>1213</v>
      </c>
      <c r="C1210" s="11" t="s">
        <v>415</v>
      </c>
    </row>
    <row r="1211" spans="1:3" ht="15" customHeight="1">
      <c r="A1211" s="10">
        <v>1208</v>
      </c>
      <c r="B1211" s="10" t="s">
        <v>1214</v>
      </c>
      <c r="C1211" s="11" t="s">
        <v>415</v>
      </c>
    </row>
    <row r="1212" spans="1:3" ht="15" customHeight="1">
      <c r="A1212" s="10">
        <v>1209</v>
      </c>
      <c r="B1212" s="10" t="s">
        <v>1215</v>
      </c>
      <c r="C1212" s="11" t="s">
        <v>415</v>
      </c>
    </row>
    <row r="1213" spans="1:3" ht="15" customHeight="1">
      <c r="A1213" s="10">
        <v>1210</v>
      </c>
      <c r="B1213" s="10" t="s">
        <v>1216</v>
      </c>
      <c r="C1213" s="11" t="s">
        <v>415</v>
      </c>
    </row>
    <row r="1214" spans="1:3" ht="15" customHeight="1">
      <c r="A1214" s="10">
        <v>1211</v>
      </c>
      <c r="B1214" s="10" t="s">
        <v>1217</v>
      </c>
      <c r="C1214" s="11" t="s">
        <v>415</v>
      </c>
    </row>
    <row r="1215" spans="1:3" ht="15" customHeight="1">
      <c r="A1215" s="10">
        <v>1212</v>
      </c>
      <c r="B1215" s="10" t="s">
        <v>1218</v>
      </c>
      <c r="C1215" s="11" t="s">
        <v>415</v>
      </c>
    </row>
    <row r="1216" spans="1:3" ht="15" customHeight="1">
      <c r="A1216" s="10">
        <v>1213</v>
      </c>
      <c r="B1216" s="10" t="s">
        <v>1219</v>
      </c>
      <c r="C1216" s="11" t="s">
        <v>415</v>
      </c>
    </row>
    <row r="1217" spans="1:3" ht="15" customHeight="1">
      <c r="A1217" s="10">
        <v>1214</v>
      </c>
      <c r="B1217" s="10" t="s">
        <v>1220</v>
      </c>
      <c r="C1217" s="11" t="s">
        <v>415</v>
      </c>
    </row>
    <row r="1218" spans="1:3" ht="15" customHeight="1">
      <c r="A1218" s="10">
        <v>1215</v>
      </c>
      <c r="B1218" s="10" t="s">
        <v>1221</v>
      </c>
      <c r="C1218" s="11" t="s">
        <v>415</v>
      </c>
    </row>
    <row r="1219" spans="1:3" ht="15" customHeight="1">
      <c r="A1219" s="10">
        <v>1216</v>
      </c>
      <c r="B1219" s="10" t="s">
        <v>1222</v>
      </c>
      <c r="C1219" s="11" t="s">
        <v>415</v>
      </c>
    </row>
    <row r="1220" spans="1:3" ht="15" customHeight="1">
      <c r="A1220" s="10">
        <v>1217</v>
      </c>
      <c r="B1220" s="10" t="s">
        <v>1223</v>
      </c>
      <c r="C1220" s="11" t="s">
        <v>415</v>
      </c>
    </row>
    <row r="1221" spans="1:3" ht="15" customHeight="1">
      <c r="A1221" s="10">
        <v>1218</v>
      </c>
      <c r="B1221" s="10" t="s">
        <v>1224</v>
      </c>
      <c r="C1221" s="11" t="s">
        <v>415</v>
      </c>
    </row>
    <row r="1222" spans="1:3" ht="15" customHeight="1">
      <c r="A1222" s="10">
        <v>1219</v>
      </c>
      <c r="B1222" s="10" t="s">
        <v>1225</v>
      </c>
      <c r="C1222" s="11" t="s">
        <v>415</v>
      </c>
    </row>
    <row r="1223" spans="1:3" ht="15" customHeight="1">
      <c r="A1223" s="10">
        <v>1220</v>
      </c>
      <c r="B1223" s="10" t="s">
        <v>1226</v>
      </c>
      <c r="C1223" s="11" t="s">
        <v>415</v>
      </c>
    </row>
    <row r="1224" spans="1:3" ht="15" customHeight="1">
      <c r="A1224" s="10">
        <v>1221</v>
      </c>
      <c r="B1224" s="10" t="s">
        <v>1227</v>
      </c>
      <c r="C1224" s="11" t="s">
        <v>415</v>
      </c>
    </row>
    <row r="1225" spans="1:3" ht="15" customHeight="1">
      <c r="A1225" s="10">
        <v>1222</v>
      </c>
      <c r="B1225" s="10" t="s">
        <v>1228</v>
      </c>
      <c r="C1225" s="11" t="s">
        <v>415</v>
      </c>
    </row>
    <row r="1226" spans="1:3" ht="15" customHeight="1">
      <c r="A1226" s="10">
        <v>1223</v>
      </c>
      <c r="B1226" s="10" t="s">
        <v>1229</v>
      </c>
      <c r="C1226" s="11" t="s">
        <v>415</v>
      </c>
    </row>
    <row r="1227" spans="1:3" ht="15" customHeight="1">
      <c r="A1227" s="10">
        <v>1224</v>
      </c>
      <c r="B1227" s="10" t="s">
        <v>1230</v>
      </c>
      <c r="C1227" s="11" t="s">
        <v>415</v>
      </c>
    </row>
    <row r="1228" spans="1:3" ht="15" customHeight="1">
      <c r="A1228" s="10">
        <v>1225</v>
      </c>
      <c r="B1228" s="10" t="s">
        <v>1231</v>
      </c>
      <c r="C1228" s="11" t="s">
        <v>415</v>
      </c>
    </row>
    <row r="1229" spans="1:3" ht="15" customHeight="1">
      <c r="A1229" s="10">
        <v>1226</v>
      </c>
      <c r="B1229" s="10" t="s">
        <v>1232</v>
      </c>
      <c r="C1229" s="11" t="s">
        <v>415</v>
      </c>
    </row>
    <row r="1230" spans="1:3" ht="15" customHeight="1">
      <c r="A1230" s="10">
        <v>1227</v>
      </c>
      <c r="B1230" s="10" t="s">
        <v>1233</v>
      </c>
      <c r="C1230" s="11" t="s">
        <v>415</v>
      </c>
    </row>
    <row r="1231" spans="1:3" ht="15" customHeight="1">
      <c r="A1231" s="10">
        <v>1228</v>
      </c>
      <c r="B1231" s="10" t="s">
        <v>1234</v>
      </c>
      <c r="C1231" s="11" t="s">
        <v>415</v>
      </c>
    </row>
    <row r="1232" spans="1:3" ht="15" customHeight="1">
      <c r="A1232" s="10">
        <v>1229</v>
      </c>
      <c r="B1232" s="10" t="s">
        <v>1235</v>
      </c>
      <c r="C1232" s="11" t="s">
        <v>415</v>
      </c>
    </row>
    <row r="1233" spans="1:3" ht="15" customHeight="1">
      <c r="A1233" s="10">
        <v>1230</v>
      </c>
      <c r="B1233" s="10" t="s">
        <v>1236</v>
      </c>
      <c r="C1233" s="11" t="s">
        <v>415</v>
      </c>
    </row>
    <row r="1234" spans="1:3" ht="15" customHeight="1">
      <c r="A1234" s="10">
        <v>1231</v>
      </c>
      <c r="B1234" s="10" t="s">
        <v>1237</v>
      </c>
      <c r="C1234" s="11" t="s">
        <v>415</v>
      </c>
    </row>
    <row r="1235" spans="1:3" ht="15" customHeight="1">
      <c r="A1235" s="10">
        <v>1232</v>
      </c>
      <c r="B1235" s="10" t="s">
        <v>1238</v>
      </c>
      <c r="C1235" s="11" t="s">
        <v>415</v>
      </c>
    </row>
    <row r="1236" spans="1:3" ht="15" customHeight="1">
      <c r="A1236" s="10">
        <v>1233</v>
      </c>
      <c r="B1236" s="10" t="s">
        <v>1239</v>
      </c>
      <c r="C1236" s="11" t="s">
        <v>415</v>
      </c>
    </row>
    <row r="1237" spans="1:3" ht="15" customHeight="1">
      <c r="A1237" s="10">
        <v>1234</v>
      </c>
      <c r="B1237" s="10" t="s">
        <v>1240</v>
      </c>
      <c r="C1237" s="11" t="s">
        <v>415</v>
      </c>
    </row>
    <row r="1238" spans="1:3" ht="15" customHeight="1">
      <c r="A1238" s="10">
        <v>1235</v>
      </c>
      <c r="B1238" s="10" t="s">
        <v>1241</v>
      </c>
      <c r="C1238" s="11" t="s">
        <v>415</v>
      </c>
    </row>
    <row r="1239" spans="1:3" ht="15" customHeight="1">
      <c r="A1239" s="10">
        <v>1236</v>
      </c>
      <c r="B1239" s="10" t="s">
        <v>1242</v>
      </c>
      <c r="C1239" s="11" t="s">
        <v>415</v>
      </c>
    </row>
    <row r="1240" spans="1:3" ht="15" customHeight="1">
      <c r="A1240" s="10">
        <v>1237</v>
      </c>
      <c r="B1240" s="10" t="s">
        <v>1243</v>
      </c>
      <c r="C1240" s="11" t="s">
        <v>415</v>
      </c>
    </row>
    <row r="1241" spans="1:3" ht="15" customHeight="1">
      <c r="A1241" s="10">
        <v>1238</v>
      </c>
      <c r="B1241" s="10" t="s">
        <v>1244</v>
      </c>
      <c r="C1241" s="11" t="s">
        <v>415</v>
      </c>
    </row>
    <row r="1242" spans="1:3" ht="15" customHeight="1">
      <c r="A1242" s="10">
        <v>1239</v>
      </c>
      <c r="B1242" s="10" t="s">
        <v>1245</v>
      </c>
      <c r="C1242" s="11" t="s">
        <v>415</v>
      </c>
    </row>
    <row r="1243" spans="1:3" ht="15" customHeight="1">
      <c r="A1243" s="10">
        <v>1240</v>
      </c>
      <c r="B1243" s="10" t="s">
        <v>1246</v>
      </c>
      <c r="C1243" s="11" t="s">
        <v>415</v>
      </c>
    </row>
    <row r="1244" spans="1:3" ht="15" customHeight="1">
      <c r="A1244" s="10">
        <v>1241</v>
      </c>
      <c r="B1244" s="10" t="s">
        <v>1247</v>
      </c>
      <c r="C1244" s="11" t="s">
        <v>415</v>
      </c>
    </row>
    <row r="1245" spans="1:3" ht="15" customHeight="1">
      <c r="A1245" s="10">
        <v>1242</v>
      </c>
      <c r="B1245" s="10" t="s">
        <v>1248</v>
      </c>
      <c r="C1245" s="11" t="s">
        <v>415</v>
      </c>
    </row>
    <row r="1246" spans="1:3" ht="15" customHeight="1">
      <c r="A1246" s="10">
        <v>1243</v>
      </c>
      <c r="B1246" s="10" t="s">
        <v>1249</v>
      </c>
      <c r="C1246" s="11" t="s">
        <v>415</v>
      </c>
    </row>
    <row r="1247" spans="1:3" ht="15" customHeight="1">
      <c r="A1247" s="10">
        <v>1244</v>
      </c>
      <c r="B1247" s="10" t="s">
        <v>1250</v>
      </c>
      <c r="C1247" s="11" t="s">
        <v>415</v>
      </c>
    </row>
    <row r="1248" spans="1:3" ht="15" customHeight="1">
      <c r="A1248" s="10">
        <v>1245</v>
      </c>
      <c r="B1248" s="10" t="s">
        <v>1251</v>
      </c>
      <c r="C1248" s="11" t="s">
        <v>415</v>
      </c>
    </row>
    <row r="1249" spans="1:3" ht="15" customHeight="1">
      <c r="A1249" s="10">
        <v>1246</v>
      </c>
      <c r="B1249" s="10" t="s">
        <v>1252</v>
      </c>
      <c r="C1249" s="11" t="s">
        <v>415</v>
      </c>
    </row>
    <row r="1250" spans="1:3" ht="15" customHeight="1">
      <c r="A1250" s="10">
        <v>1247</v>
      </c>
      <c r="B1250" s="10" t="s">
        <v>1253</v>
      </c>
      <c r="C1250" s="11" t="s">
        <v>415</v>
      </c>
    </row>
    <row r="1251" spans="1:3" ht="15" customHeight="1">
      <c r="A1251" s="10">
        <v>1248</v>
      </c>
      <c r="B1251" s="10" t="s">
        <v>1254</v>
      </c>
      <c r="C1251" s="11" t="s">
        <v>415</v>
      </c>
    </row>
    <row r="1252" spans="1:3" ht="15" customHeight="1">
      <c r="A1252" s="10">
        <v>1249</v>
      </c>
      <c r="B1252" s="10" t="s">
        <v>1255</v>
      </c>
      <c r="C1252" s="11" t="s">
        <v>415</v>
      </c>
    </row>
    <row r="1253" spans="1:3" ht="15" customHeight="1">
      <c r="A1253" s="10">
        <v>1250</v>
      </c>
      <c r="B1253" s="10" t="s">
        <v>1256</v>
      </c>
      <c r="C1253" s="11" t="s">
        <v>415</v>
      </c>
    </row>
    <row r="1254" spans="1:3" ht="15" customHeight="1">
      <c r="A1254" s="10">
        <v>1251</v>
      </c>
      <c r="B1254" s="10" t="s">
        <v>1257</v>
      </c>
      <c r="C1254" s="11" t="s">
        <v>415</v>
      </c>
    </row>
    <row r="1255" spans="1:3" ht="15" customHeight="1">
      <c r="A1255" s="10">
        <v>1252</v>
      </c>
      <c r="B1255" s="10" t="s">
        <v>1258</v>
      </c>
      <c r="C1255" s="11" t="s">
        <v>415</v>
      </c>
    </row>
    <row r="1256" spans="1:3" ht="15" customHeight="1">
      <c r="A1256" s="10">
        <v>1253</v>
      </c>
      <c r="B1256" s="10" t="s">
        <v>1259</v>
      </c>
      <c r="C1256" s="11" t="s">
        <v>415</v>
      </c>
    </row>
    <row r="1257" spans="1:3" ht="15" customHeight="1">
      <c r="A1257" s="10">
        <v>1254</v>
      </c>
      <c r="B1257" s="10" t="s">
        <v>1260</v>
      </c>
      <c r="C1257" s="11" t="s">
        <v>415</v>
      </c>
    </row>
    <row r="1258" spans="1:3" ht="15" customHeight="1">
      <c r="A1258" s="10">
        <v>1255</v>
      </c>
      <c r="B1258" s="10" t="s">
        <v>1261</v>
      </c>
      <c r="C1258" s="11" t="s">
        <v>415</v>
      </c>
    </row>
    <row r="1259" spans="1:3" ht="15" customHeight="1">
      <c r="A1259" s="10">
        <v>1256</v>
      </c>
      <c r="B1259" s="10" t="s">
        <v>1262</v>
      </c>
      <c r="C1259" s="11" t="s">
        <v>415</v>
      </c>
    </row>
    <row r="1260" spans="1:3" ht="15" customHeight="1">
      <c r="A1260" s="10">
        <v>1257</v>
      </c>
      <c r="B1260" s="10" t="s">
        <v>1263</v>
      </c>
      <c r="C1260" s="11" t="s">
        <v>415</v>
      </c>
    </row>
    <row r="1261" spans="1:3" ht="15" customHeight="1">
      <c r="A1261" s="10">
        <v>1258</v>
      </c>
      <c r="B1261" s="10" t="s">
        <v>1264</v>
      </c>
      <c r="C1261" s="11" t="s">
        <v>415</v>
      </c>
    </row>
    <row r="1262" spans="1:3" ht="15" customHeight="1">
      <c r="A1262" s="10">
        <v>1259</v>
      </c>
      <c r="B1262" s="10" t="s">
        <v>1265</v>
      </c>
      <c r="C1262" s="11" t="s">
        <v>415</v>
      </c>
    </row>
    <row r="1263" spans="1:3" ht="15" customHeight="1">
      <c r="A1263" s="10">
        <v>1260</v>
      </c>
      <c r="B1263" s="10" t="s">
        <v>1266</v>
      </c>
      <c r="C1263" s="11" t="s">
        <v>415</v>
      </c>
    </row>
    <row r="1264" spans="1:3" ht="15" customHeight="1">
      <c r="A1264" s="10">
        <v>1261</v>
      </c>
      <c r="B1264" s="10" t="s">
        <v>1267</v>
      </c>
      <c r="C1264" s="11" t="s">
        <v>415</v>
      </c>
    </row>
    <row r="1265" spans="1:3" ht="15" customHeight="1">
      <c r="A1265" s="10">
        <v>1262</v>
      </c>
      <c r="B1265" s="10" t="s">
        <v>1268</v>
      </c>
      <c r="C1265" s="11" t="s">
        <v>415</v>
      </c>
    </row>
    <row r="1266" spans="1:3" ht="15" customHeight="1">
      <c r="A1266" s="10">
        <v>1263</v>
      </c>
      <c r="B1266" s="10" t="s">
        <v>1269</v>
      </c>
      <c r="C1266" s="11" t="s">
        <v>415</v>
      </c>
    </row>
    <row r="1267" spans="1:3" ht="15" customHeight="1">
      <c r="A1267" s="10">
        <v>1264</v>
      </c>
      <c r="B1267" s="10" t="s">
        <v>1270</v>
      </c>
      <c r="C1267" s="11" t="s">
        <v>415</v>
      </c>
    </row>
    <row r="1268" spans="1:3" ht="15" customHeight="1">
      <c r="A1268" s="10">
        <v>1265</v>
      </c>
      <c r="B1268" s="10" t="s">
        <v>1271</v>
      </c>
      <c r="C1268" s="11" t="s">
        <v>415</v>
      </c>
    </row>
    <row r="1269" spans="1:3" ht="15" customHeight="1">
      <c r="A1269" s="10">
        <v>1266</v>
      </c>
      <c r="B1269" s="10" t="s">
        <v>1272</v>
      </c>
      <c r="C1269" s="11" t="s">
        <v>415</v>
      </c>
    </row>
    <row r="1270" spans="1:3" ht="15" customHeight="1">
      <c r="A1270" s="10">
        <v>1267</v>
      </c>
      <c r="B1270" s="10" t="s">
        <v>1273</v>
      </c>
      <c r="C1270" s="11" t="s">
        <v>415</v>
      </c>
    </row>
    <row r="1271" spans="1:3" ht="15" customHeight="1">
      <c r="A1271" s="10">
        <v>1268</v>
      </c>
      <c r="B1271" s="10" t="s">
        <v>1274</v>
      </c>
      <c r="C1271" s="11" t="s">
        <v>415</v>
      </c>
    </row>
    <row r="1272" spans="1:3" ht="15" customHeight="1">
      <c r="A1272" s="10">
        <v>1269</v>
      </c>
      <c r="B1272" s="10" t="s">
        <v>1275</v>
      </c>
      <c r="C1272" s="11" t="s">
        <v>415</v>
      </c>
    </row>
    <row r="1273" spans="1:3" ht="15" customHeight="1">
      <c r="A1273" s="10">
        <v>1270</v>
      </c>
      <c r="B1273" s="10" t="s">
        <v>1276</v>
      </c>
      <c r="C1273" s="11" t="s">
        <v>415</v>
      </c>
    </row>
    <row r="1274" spans="1:3" ht="15" customHeight="1">
      <c r="A1274" s="10">
        <v>1271</v>
      </c>
      <c r="B1274" s="10" t="s">
        <v>1277</v>
      </c>
      <c r="C1274" s="11" t="s">
        <v>415</v>
      </c>
    </row>
    <row r="1275" spans="1:3" ht="15" customHeight="1">
      <c r="A1275" s="10">
        <v>1272</v>
      </c>
      <c r="B1275" s="10" t="s">
        <v>1278</v>
      </c>
      <c r="C1275" s="11" t="s">
        <v>415</v>
      </c>
    </row>
    <row r="1276" spans="1:3" ht="15" customHeight="1">
      <c r="A1276" s="10">
        <v>1273</v>
      </c>
      <c r="B1276" s="10" t="s">
        <v>1279</v>
      </c>
      <c r="C1276" s="11" t="s">
        <v>415</v>
      </c>
    </row>
    <row r="1277" spans="1:3" ht="15" customHeight="1">
      <c r="A1277" s="10">
        <v>1274</v>
      </c>
      <c r="B1277" s="10" t="s">
        <v>1280</v>
      </c>
      <c r="C1277" s="11" t="s">
        <v>415</v>
      </c>
    </row>
    <row r="1278" spans="1:3" ht="15" customHeight="1">
      <c r="A1278" s="10">
        <v>1275</v>
      </c>
      <c r="B1278" s="10" t="s">
        <v>1281</v>
      </c>
      <c r="C1278" s="11" t="s">
        <v>415</v>
      </c>
    </row>
    <row r="1279" spans="1:3" ht="15" customHeight="1">
      <c r="A1279" s="10">
        <v>1276</v>
      </c>
      <c r="B1279" s="10" t="s">
        <v>1282</v>
      </c>
      <c r="C1279" s="11" t="s">
        <v>415</v>
      </c>
    </row>
    <row r="1280" spans="1:3" ht="15" customHeight="1">
      <c r="A1280" s="10">
        <v>1277</v>
      </c>
      <c r="B1280" s="10" t="s">
        <v>1283</v>
      </c>
      <c r="C1280" s="11" t="s">
        <v>415</v>
      </c>
    </row>
    <row r="1281" spans="1:3" ht="15" customHeight="1">
      <c r="A1281" s="10">
        <v>1278</v>
      </c>
      <c r="B1281" s="10" t="s">
        <v>1284</v>
      </c>
      <c r="C1281" s="11" t="s">
        <v>415</v>
      </c>
    </row>
    <row r="1282" spans="1:3" ht="15" customHeight="1">
      <c r="A1282" s="10">
        <v>1279</v>
      </c>
      <c r="B1282" s="10" t="s">
        <v>1285</v>
      </c>
      <c r="C1282" s="11" t="s">
        <v>415</v>
      </c>
    </row>
    <row r="1283" spans="1:3" ht="15" customHeight="1">
      <c r="A1283" s="10">
        <v>1280</v>
      </c>
      <c r="B1283" s="10" t="s">
        <v>1286</v>
      </c>
      <c r="C1283" s="11" t="s">
        <v>415</v>
      </c>
    </row>
    <row r="1284" spans="1:3" ht="15" customHeight="1">
      <c r="A1284" s="10">
        <v>1281</v>
      </c>
      <c r="B1284" s="10" t="s">
        <v>1287</v>
      </c>
      <c r="C1284" s="11" t="s">
        <v>415</v>
      </c>
    </row>
    <row r="1285" spans="1:3" ht="15" customHeight="1">
      <c r="A1285" s="10">
        <v>1282</v>
      </c>
      <c r="B1285" s="10" t="s">
        <v>1288</v>
      </c>
      <c r="C1285" s="11" t="s">
        <v>415</v>
      </c>
    </row>
    <row r="1286" spans="1:3" ht="15" customHeight="1">
      <c r="A1286" s="10">
        <v>1283</v>
      </c>
      <c r="B1286" s="10" t="s">
        <v>1289</v>
      </c>
      <c r="C1286" s="11" t="s">
        <v>415</v>
      </c>
    </row>
    <row r="1287" spans="1:3" ht="15" customHeight="1">
      <c r="A1287" s="10">
        <v>1284</v>
      </c>
      <c r="B1287" s="10" t="s">
        <v>1290</v>
      </c>
      <c r="C1287" s="11" t="s">
        <v>415</v>
      </c>
    </row>
    <row r="1288" spans="1:3" ht="15" customHeight="1">
      <c r="A1288" s="10">
        <v>1285</v>
      </c>
      <c r="B1288" s="10" t="s">
        <v>1291</v>
      </c>
      <c r="C1288" s="11" t="s">
        <v>415</v>
      </c>
    </row>
    <row r="1289" spans="1:3" ht="15" customHeight="1">
      <c r="A1289" s="10">
        <v>1286</v>
      </c>
      <c r="B1289" s="10" t="s">
        <v>1292</v>
      </c>
      <c r="C1289" s="11" t="s">
        <v>415</v>
      </c>
    </row>
    <row r="1290" spans="1:3" ht="15" customHeight="1">
      <c r="A1290" s="10">
        <v>1287</v>
      </c>
      <c r="B1290" s="10" t="s">
        <v>1293</v>
      </c>
      <c r="C1290" s="11" t="s">
        <v>415</v>
      </c>
    </row>
    <row r="1291" spans="1:3" ht="15" customHeight="1">
      <c r="A1291" s="10">
        <v>1288</v>
      </c>
      <c r="B1291" s="10" t="s">
        <v>1294</v>
      </c>
      <c r="C1291" s="11" t="s">
        <v>415</v>
      </c>
    </row>
    <row r="1292" spans="1:3" ht="15" customHeight="1">
      <c r="A1292" s="10">
        <v>1289</v>
      </c>
      <c r="B1292" s="10" t="s">
        <v>1295</v>
      </c>
      <c r="C1292" s="11" t="s">
        <v>415</v>
      </c>
    </row>
    <row r="1293" spans="1:3" ht="15" customHeight="1">
      <c r="A1293" s="10">
        <v>1290</v>
      </c>
      <c r="B1293" s="10" t="s">
        <v>1296</v>
      </c>
      <c r="C1293" s="11" t="s">
        <v>415</v>
      </c>
    </row>
    <row r="1294" spans="1:3" ht="15" customHeight="1">
      <c r="A1294" s="10">
        <v>1291</v>
      </c>
      <c r="B1294" s="10" t="s">
        <v>1297</v>
      </c>
      <c r="C1294" s="11" t="s">
        <v>415</v>
      </c>
    </row>
    <row r="1295" spans="1:3" ht="15" customHeight="1">
      <c r="A1295" s="10">
        <v>1292</v>
      </c>
      <c r="B1295" s="10" t="s">
        <v>1298</v>
      </c>
      <c r="C1295" s="11" t="s">
        <v>415</v>
      </c>
    </row>
    <row r="1296" spans="1:3" ht="15" customHeight="1">
      <c r="A1296" s="10">
        <v>1293</v>
      </c>
      <c r="B1296" s="10" t="s">
        <v>1299</v>
      </c>
      <c r="C1296" s="11" t="s">
        <v>415</v>
      </c>
    </row>
    <row r="1297" spans="1:3" ht="15" customHeight="1">
      <c r="A1297" s="10">
        <v>1294</v>
      </c>
      <c r="B1297" s="10" t="s">
        <v>1300</v>
      </c>
      <c r="C1297" s="11" t="s">
        <v>415</v>
      </c>
    </row>
    <row r="1298" spans="1:3" ht="15" customHeight="1">
      <c r="A1298" s="10">
        <v>1295</v>
      </c>
      <c r="B1298" s="10" t="s">
        <v>1301</v>
      </c>
      <c r="C1298" s="11" t="s">
        <v>415</v>
      </c>
    </row>
    <row r="1299" spans="1:3" ht="15" customHeight="1">
      <c r="A1299" s="10">
        <v>1296</v>
      </c>
      <c r="B1299" s="10" t="s">
        <v>1302</v>
      </c>
      <c r="C1299" s="11" t="s">
        <v>415</v>
      </c>
    </row>
    <row r="1300" spans="1:3" ht="15" customHeight="1">
      <c r="A1300" s="10">
        <v>1297</v>
      </c>
      <c r="B1300" s="10" t="s">
        <v>1303</v>
      </c>
      <c r="C1300" s="11" t="s">
        <v>415</v>
      </c>
    </row>
    <row r="1301" spans="1:3" ht="15" customHeight="1">
      <c r="A1301" s="10">
        <v>1298</v>
      </c>
      <c r="B1301" s="10" t="s">
        <v>1304</v>
      </c>
      <c r="C1301" s="11" t="s">
        <v>415</v>
      </c>
    </row>
    <row r="1302" spans="1:3" ht="15" customHeight="1">
      <c r="A1302" s="10">
        <v>1299</v>
      </c>
      <c r="B1302" s="10" t="s">
        <v>1305</v>
      </c>
      <c r="C1302" s="11" t="s">
        <v>415</v>
      </c>
    </row>
    <row r="1303" spans="1:3" ht="15" customHeight="1">
      <c r="A1303" s="10">
        <v>1300</v>
      </c>
      <c r="B1303" s="10" t="s">
        <v>1306</v>
      </c>
      <c r="C1303" s="11" t="s">
        <v>415</v>
      </c>
    </row>
    <row r="1304" spans="1:3" ht="15" customHeight="1">
      <c r="A1304" s="10">
        <v>1301</v>
      </c>
      <c r="B1304" s="10" t="s">
        <v>1307</v>
      </c>
      <c r="C1304" s="11" t="s">
        <v>415</v>
      </c>
    </row>
    <row r="1305" spans="1:3" ht="15" customHeight="1">
      <c r="A1305" s="10">
        <v>1302</v>
      </c>
      <c r="B1305" s="10" t="s">
        <v>1308</v>
      </c>
      <c r="C1305" s="11" t="s">
        <v>415</v>
      </c>
    </row>
    <row r="1306" spans="1:3" ht="15" customHeight="1">
      <c r="A1306" s="10">
        <v>1303</v>
      </c>
      <c r="B1306" s="10" t="s">
        <v>1309</v>
      </c>
      <c r="C1306" s="11" t="s">
        <v>415</v>
      </c>
    </row>
    <row r="1307" spans="1:3" ht="15" customHeight="1">
      <c r="A1307" s="10">
        <v>1304</v>
      </c>
      <c r="B1307" s="10" t="s">
        <v>1310</v>
      </c>
      <c r="C1307" s="11" t="s">
        <v>415</v>
      </c>
    </row>
    <row r="1308" spans="1:3" ht="15" customHeight="1">
      <c r="A1308" s="10">
        <v>1305</v>
      </c>
      <c r="B1308" s="10" t="s">
        <v>1311</v>
      </c>
      <c r="C1308" s="11" t="s">
        <v>415</v>
      </c>
    </row>
    <row r="1309" spans="1:3" ht="15" customHeight="1">
      <c r="A1309" s="10">
        <v>1306</v>
      </c>
      <c r="B1309" s="10" t="s">
        <v>1312</v>
      </c>
      <c r="C1309" s="11" t="s">
        <v>415</v>
      </c>
    </row>
    <row r="1310" spans="1:3" ht="15" customHeight="1">
      <c r="A1310" s="10">
        <v>1307</v>
      </c>
      <c r="B1310" s="10" t="s">
        <v>1313</v>
      </c>
      <c r="C1310" s="11" t="s">
        <v>415</v>
      </c>
    </row>
    <row r="1311" spans="1:3" ht="15" customHeight="1">
      <c r="A1311" s="10">
        <v>1308</v>
      </c>
      <c r="B1311" s="10" t="s">
        <v>1314</v>
      </c>
      <c r="C1311" s="11" t="s">
        <v>415</v>
      </c>
    </row>
    <row r="1312" spans="1:3" ht="15" customHeight="1">
      <c r="A1312" s="10">
        <v>1309</v>
      </c>
      <c r="B1312" s="10" t="s">
        <v>1315</v>
      </c>
      <c r="C1312" s="11" t="s">
        <v>415</v>
      </c>
    </row>
    <row r="1313" spans="1:3" ht="15" customHeight="1">
      <c r="A1313" s="10">
        <v>1310</v>
      </c>
      <c r="B1313" s="10" t="s">
        <v>1316</v>
      </c>
      <c r="C1313" s="11" t="s">
        <v>415</v>
      </c>
    </row>
    <row r="1314" spans="1:3" ht="15" customHeight="1">
      <c r="A1314" s="10">
        <v>1311</v>
      </c>
      <c r="B1314" s="10" t="s">
        <v>1317</v>
      </c>
      <c r="C1314" s="11" t="s">
        <v>415</v>
      </c>
    </row>
    <row r="1315" spans="1:3" ht="15" customHeight="1">
      <c r="A1315" s="10">
        <v>1312</v>
      </c>
      <c r="B1315" s="10" t="s">
        <v>1318</v>
      </c>
      <c r="C1315" s="11" t="s">
        <v>415</v>
      </c>
    </row>
    <row r="1316" spans="1:3" ht="15" customHeight="1">
      <c r="A1316" s="10">
        <v>1313</v>
      </c>
      <c r="B1316" s="10" t="s">
        <v>1319</v>
      </c>
      <c r="C1316" s="11" t="s">
        <v>415</v>
      </c>
    </row>
    <row r="1317" spans="1:3" ht="15" customHeight="1">
      <c r="A1317" s="10">
        <v>1314</v>
      </c>
      <c r="B1317" s="10" t="s">
        <v>1320</v>
      </c>
      <c r="C1317" s="11" t="s">
        <v>415</v>
      </c>
    </row>
    <row r="1318" spans="1:3" ht="15" customHeight="1">
      <c r="A1318" s="10">
        <v>1315</v>
      </c>
      <c r="B1318" s="10" t="s">
        <v>1321</v>
      </c>
      <c r="C1318" s="11" t="s">
        <v>415</v>
      </c>
    </row>
    <row r="1319" spans="1:3" ht="15" customHeight="1">
      <c r="A1319" s="10">
        <v>1316</v>
      </c>
      <c r="B1319" s="10" t="s">
        <v>1322</v>
      </c>
      <c r="C1319" s="11" t="s">
        <v>415</v>
      </c>
    </row>
    <row r="1320" spans="1:3" ht="15" customHeight="1">
      <c r="A1320" s="10">
        <v>1317</v>
      </c>
      <c r="B1320" s="10" t="s">
        <v>1323</v>
      </c>
      <c r="C1320" s="11" t="s">
        <v>415</v>
      </c>
    </row>
    <row r="1321" spans="1:3" ht="15" customHeight="1">
      <c r="A1321" s="10">
        <v>1318</v>
      </c>
      <c r="B1321" s="10" t="s">
        <v>1324</v>
      </c>
      <c r="C1321" s="11" t="s">
        <v>415</v>
      </c>
    </row>
    <row r="1322" spans="1:3" ht="15" customHeight="1">
      <c r="A1322" s="10">
        <v>1319</v>
      </c>
      <c r="B1322" s="10" t="s">
        <v>1325</v>
      </c>
      <c r="C1322" s="11" t="s">
        <v>415</v>
      </c>
    </row>
    <row r="1323" spans="1:3" ht="15" customHeight="1">
      <c r="A1323" s="10">
        <v>1320</v>
      </c>
      <c r="B1323" s="10" t="s">
        <v>1326</v>
      </c>
      <c r="C1323" s="11" t="s">
        <v>415</v>
      </c>
    </row>
    <row r="1324" spans="1:3" ht="15" customHeight="1">
      <c r="A1324" s="10">
        <v>1321</v>
      </c>
      <c r="B1324" s="10" t="s">
        <v>1327</v>
      </c>
      <c r="C1324" s="11" t="s">
        <v>415</v>
      </c>
    </row>
    <row r="1325" spans="1:3" ht="15" customHeight="1">
      <c r="A1325" s="10">
        <v>1322</v>
      </c>
      <c r="B1325" s="10" t="s">
        <v>1328</v>
      </c>
      <c r="C1325" s="11" t="s">
        <v>415</v>
      </c>
    </row>
    <row r="1326" spans="1:3" ht="15" customHeight="1">
      <c r="A1326" s="10">
        <v>1323</v>
      </c>
      <c r="B1326" s="10" t="s">
        <v>1329</v>
      </c>
      <c r="C1326" s="11" t="s">
        <v>415</v>
      </c>
    </row>
    <row r="1327" spans="1:3" ht="15" customHeight="1">
      <c r="A1327" s="10">
        <v>1324</v>
      </c>
      <c r="B1327" s="10" t="s">
        <v>1330</v>
      </c>
      <c r="C1327" s="11" t="s">
        <v>415</v>
      </c>
    </row>
    <row r="1328" spans="1:3" ht="15" customHeight="1">
      <c r="A1328" s="10">
        <v>1325</v>
      </c>
      <c r="B1328" s="10" t="s">
        <v>1331</v>
      </c>
      <c r="C1328" s="11" t="s">
        <v>415</v>
      </c>
    </row>
    <row r="1329" spans="1:3" ht="15" customHeight="1">
      <c r="A1329" s="10">
        <v>1326</v>
      </c>
      <c r="B1329" s="10" t="s">
        <v>1332</v>
      </c>
      <c r="C1329" s="11" t="s">
        <v>415</v>
      </c>
    </row>
    <row r="1330" spans="1:3" ht="15" customHeight="1">
      <c r="A1330" s="10">
        <v>1327</v>
      </c>
      <c r="B1330" s="10" t="s">
        <v>1333</v>
      </c>
      <c r="C1330" s="11" t="s">
        <v>415</v>
      </c>
    </row>
    <row r="1331" spans="1:3" ht="15" customHeight="1">
      <c r="A1331" s="10">
        <v>1328</v>
      </c>
      <c r="B1331" s="10" t="s">
        <v>1334</v>
      </c>
      <c r="C1331" s="11" t="s">
        <v>415</v>
      </c>
    </row>
    <row r="1332" spans="1:3" ht="15" customHeight="1">
      <c r="A1332" s="10">
        <v>1329</v>
      </c>
      <c r="B1332" s="10" t="s">
        <v>1335</v>
      </c>
      <c r="C1332" s="11" t="s">
        <v>415</v>
      </c>
    </row>
    <row r="1333" spans="1:3" ht="15" customHeight="1">
      <c r="A1333" s="10">
        <v>1330</v>
      </c>
      <c r="B1333" s="10" t="s">
        <v>1336</v>
      </c>
      <c r="C1333" s="11" t="s">
        <v>415</v>
      </c>
    </row>
    <row r="1334" spans="1:3" ht="15" customHeight="1">
      <c r="A1334" s="10">
        <v>1331</v>
      </c>
      <c r="B1334" s="10" t="s">
        <v>1337</v>
      </c>
      <c r="C1334" s="11" t="s">
        <v>415</v>
      </c>
    </row>
    <row r="1335" spans="1:3" ht="15" customHeight="1">
      <c r="A1335" s="10">
        <v>1332</v>
      </c>
      <c r="B1335" s="10" t="s">
        <v>1338</v>
      </c>
      <c r="C1335" s="11" t="s">
        <v>415</v>
      </c>
    </row>
    <row r="1336" spans="1:3" ht="15" customHeight="1">
      <c r="A1336" s="10">
        <v>1333</v>
      </c>
      <c r="B1336" s="10" t="s">
        <v>1339</v>
      </c>
      <c r="C1336" s="11" t="s">
        <v>415</v>
      </c>
    </row>
    <row r="1337" spans="1:3" ht="15" customHeight="1">
      <c r="A1337" s="10">
        <v>1334</v>
      </c>
      <c r="B1337" s="10" t="s">
        <v>1340</v>
      </c>
      <c r="C1337" s="11" t="s">
        <v>415</v>
      </c>
    </row>
    <row r="1338" spans="1:3" ht="15" customHeight="1">
      <c r="A1338" s="10">
        <v>1335</v>
      </c>
      <c r="B1338" s="10" t="s">
        <v>1341</v>
      </c>
      <c r="C1338" s="11" t="s">
        <v>415</v>
      </c>
    </row>
    <row r="1339" spans="1:3" ht="15" customHeight="1">
      <c r="A1339" s="10">
        <v>1336</v>
      </c>
      <c r="B1339" s="10" t="s">
        <v>1342</v>
      </c>
      <c r="C1339" s="11" t="s">
        <v>415</v>
      </c>
    </row>
    <row r="1340" spans="1:3" ht="15" customHeight="1">
      <c r="A1340" s="10">
        <v>1337</v>
      </c>
      <c r="B1340" s="10" t="s">
        <v>1343</v>
      </c>
      <c r="C1340" s="11" t="s">
        <v>415</v>
      </c>
    </row>
    <row r="1341" spans="1:3" ht="15" customHeight="1">
      <c r="A1341" s="10">
        <v>1338</v>
      </c>
      <c r="B1341" s="10" t="s">
        <v>1344</v>
      </c>
      <c r="C1341" s="11" t="s">
        <v>415</v>
      </c>
    </row>
    <row r="1342" spans="1:3" ht="15" customHeight="1">
      <c r="A1342" s="10">
        <v>1339</v>
      </c>
      <c r="B1342" s="10" t="s">
        <v>1345</v>
      </c>
      <c r="C1342" s="11" t="s">
        <v>415</v>
      </c>
    </row>
    <row r="1343" spans="1:3" ht="15" customHeight="1">
      <c r="A1343" s="10">
        <v>1340</v>
      </c>
      <c r="B1343" s="10" t="s">
        <v>1346</v>
      </c>
      <c r="C1343" s="11" t="s">
        <v>415</v>
      </c>
    </row>
    <row r="1344" spans="1:3" ht="15" customHeight="1">
      <c r="A1344" s="10">
        <v>1341</v>
      </c>
      <c r="B1344" s="10" t="s">
        <v>1347</v>
      </c>
      <c r="C1344" s="11" t="s">
        <v>415</v>
      </c>
    </row>
    <row r="1345" spans="1:3" ht="15" customHeight="1">
      <c r="A1345" s="10">
        <v>1342</v>
      </c>
      <c r="B1345" s="10" t="s">
        <v>1348</v>
      </c>
      <c r="C1345" s="11" t="s">
        <v>415</v>
      </c>
    </row>
    <row r="1346" spans="1:3" ht="15" customHeight="1">
      <c r="A1346" s="10">
        <v>1343</v>
      </c>
      <c r="B1346" s="10" t="s">
        <v>1349</v>
      </c>
      <c r="C1346" s="11" t="s">
        <v>415</v>
      </c>
    </row>
    <row r="1347" spans="1:3" ht="15" customHeight="1">
      <c r="A1347" s="10">
        <v>1344</v>
      </c>
      <c r="B1347" s="10" t="s">
        <v>1350</v>
      </c>
      <c r="C1347" s="11" t="s">
        <v>415</v>
      </c>
    </row>
    <row r="1348" spans="1:3" ht="15" customHeight="1">
      <c r="A1348" s="10">
        <v>1345</v>
      </c>
      <c r="B1348" s="10" t="s">
        <v>1351</v>
      </c>
      <c r="C1348" s="11" t="s">
        <v>415</v>
      </c>
    </row>
    <row r="1349" spans="1:3" ht="15" customHeight="1">
      <c r="A1349" s="10">
        <v>1346</v>
      </c>
      <c r="B1349" s="10" t="s">
        <v>1352</v>
      </c>
      <c r="C1349" s="11" t="s">
        <v>415</v>
      </c>
    </row>
    <row r="1350" spans="1:3" ht="15" customHeight="1">
      <c r="A1350" s="10">
        <v>1347</v>
      </c>
      <c r="B1350" s="10" t="s">
        <v>1353</v>
      </c>
      <c r="C1350" s="11" t="s">
        <v>415</v>
      </c>
    </row>
    <row r="1351" spans="1:3" ht="15" customHeight="1">
      <c r="A1351" s="10">
        <v>1348</v>
      </c>
      <c r="B1351" s="10" t="s">
        <v>1354</v>
      </c>
      <c r="C1351" s="11" t="s">
        <v>415</v>
      </c>
    </row>
    <row r="1352" spans="1:3" ht="15" customHeight="1">
      <c r="A1352" s="10">
        <v>1349</v>
      </c>
      <c r="B1352" s="10" t="s">
        <v>1355</v>
      </c>
      <c r="C1352" s="11" t="s">
        <v>415</v>
      </c>
    </row>
    <row r="1353" spans="1:3" ht="15" customHeight="1">
      <c r="A1353" s="10">
        <v>1350</v>
      </c>
      <c r="B1353" s="10" t="s">
        <v>1356</v>
      </c>
      <c r="C1353" s="11" t="s">
        <v>415</v>
      </c>
    </row>
    <row r="1354" spans="1:3" ht="15" customHeight="1">
      <c r="A1354" s="10">
        <v>1351</v>
      </c>
      <c r="B1354" s="10" t="s">
        <v>1357</v>
      </c>
      <c r="C1354" s="11" t="s">
        <v>415</v>
      </c>
    </row>
    <row r="1355" spans="1:3" ht="15" customHeight="1">
      <c r="A1355" s="10">
        <v>1352</v>
      </c>
      <c r="B1355" s="10" t="s">
        <v>1358</v>
      </c>
      <c r="C1355" s="11" t="s">
        <v>415</v>
      </c>
    </row>
    <row r="1356" spans="1:3" ht="15" customHeight="1">
      <c r="A1356" s="10">
        <v>1353</v>
      </c>
      <c r="B1356" s="10" t="s">
        <v>1359</v>
      </c>
      <c r="C1356" s="11" t="s">
        <v>415</v>
      </c>
    </row>
    <row r="1357" spans="1:3" ht="15" customHeight="1">
      <c r="A1357" s="10">
        <v>1354</v>
      </c>
      <c r="B1357" s="10" t="s">
        <v>1360</v>
      </c>
      <c r="C1357" s="11" t="s">
        <v>415</v>
      </c>
    </row>
    <row r="1358" spans="1:3" ht="15" customHeight="1">
      <c r="A1358" s="10">
        <v>1355</v>
      </c>
      <c r="B1358" s="10" t="s">
        <v>1361</v>
      </c>
      <c r="C1358" s="11" t="s">
        <v>415</v>
      </c>
    </row>
    <row r="1359" spans="1:3" ht="15" customHeight="1">
      <c r="A1359" s="10">
        <v>1356</v>
      </c>
      <c r="B1359" s="10" t="s">
        <v>1362</v>
      </c>
      <c r="C1359" s="11" t="s">
        <v>415</v>
      </c>
    </row>
    <row r="1360" spans="1:3" ht="15" customHeight="1">
      <c r="A1360" s="10">
        <v>1357</v>
      </c>
      <c r="B1360" s="10" t="s">
        <v>1363</v>
      </c>
      <c r="C1360" s="11" t="s">
        <v>415</v>
      </c>
    </row>
    <row r="1361" spans="1:3" ht="15" customHeight="1">
      <c r="A1361" s="10">
        <v>1358</v>
      </c>
      <c r="B1361" s="10" t="s">
        <v>1364</v>
      </c>
      <c r="C1361" s="11" t="s">
        <v>415</v>
      </c>
    </row>
    <row r="1362" spans="1:3" ht="15" customHeight="1">
      <c r="A1362" s="10">
        <v>1359</v>
      </c>
      <c r="B1362" s="10" t="s">
        <v>1365</v>
      </c>
      <c r="C1362" s="11" t="s">
        <v>415</v>
      </c>
    </row>
    <row r="1363" spans="1:3" ht="15" customHeight="1">
      <c r="A1363" s="10">
        <v>1360</v>
      </c>
      <c r="B1363" s="10" t="s">
        <v>1366</v>
      </c>
      <c r="C1363" s="11" t="s">
        <v>415</v>
      </c>
    </row>
    <row r="1364" spans="1:3" ht="15" customHeight="1">
      <c r="A1364" s="10">
        <v>1361</v>
      </c>
      <c r="B1364" s="10" t="s">
        <v>1367</v>
      </c>
      <c r="C1364" s="11" t="s">
        <v>415</v>
      </c>
    </row>
    <row r="1365" spans="1:3" ht="15" customHeight="1">
      <c r="A1365" s="10">
        <v>1362</v>
      </c>
      <c r="B1365" s="10" t="s">
        <v>1368</v>
      </c>
      <c r="C1365" s="11" t="s">
        <v>415</v>
      </c>
    </row>
    <row r="1366" spans="1:3" ht="15" customHeight="1">
      <c r="A1366" s="10">
        <v>1363</v>
      </c>
      <c r="B1366" s="10" t="s">
        <v>1369</v>
      </c>
      <c r="C1366" s="11" t="s">
        <v>415</v>
      </c>
    </row>
    <row r="1367" spans="1:3" ht="15" customHeight="1">
      <c r="A1367" s="10">
        <v>1364</v>
      </c>
      <c r="B1367" s="10" t="s">
        <v>1370</v>
      </c>
      <c r="C1367" s="11" t="s">
        <v>415</v>
      </c>
    </row>
    <row r="1368" spans="1:3" ht="15" customHeight="1">
      <c r="A1368" s="10">
        <v>1365</v>
      </c>
      <c r="B1368" s="10" t="s">
        <v>1371</v>
      </c>
      <c r="C1368" s="11" t="s">
        <v>415</v>
      </c>
    </row>
    <row r="1369" spans="1:3" ht="15" customHeight="1">
      <c r="A1369" s="10">
        <v>1366</v>
      </c>
      <c r="B1369" s="10" t="s">
        <v>1372</v>
      </c>
      <c r="C1369" s="11" t="s">
        <v>415</v>
      </c>
    </row>
    <row r="1370" spans="1:3" ht="15" customHeight="1">
      <c r="A1370" s="10">
        <v>1367</v>
      </c>
      <c r="B1370" s="10" t="s">
        <v>1373</v>
      </c>
      <c r="C1370" s="11" t="s">
        <v>415</v>
      </c>
    </row>
    <row r="1371" spans="1:3" ht="15" customHeight="1">
      <c r="A1371" s="10">
        <v>1368</v>
      </c>
      <c r="B1371" s="10" t="s">
        <v>1374</v>
      </c>
      <c r="C1371" s="11" t="s">
        <v>415</v>
      </c>
    </row>
    <row r="1372" spans="1:3" ht="15" customHeight="1">
      <c r="A1372" s="10">
        <v>1369</v>
      </c>
      <c r="B1372" s="10" t="s">
        <v>1375</v>
      </c>
      <c r="C1372" s="11" t="s">
        <v>415</v>
      </c>
    </row>
    <row r="1373" spans="1:3" ht="15" customHeight="1">
      <c r="A1373" s="10">
        <v>1370</v>
      </c>
      <c r="B1373" s="10" t="s">
        <v>1376</v>
      </c>
      <c r="C1373" s="11" t="s">
        <v>415</v>
      </c>
    </row>
    <row r="1374" spans="1:3" ht="15" customHeight="1">
      <c r="A1374" s="10">
        <v>1371</v>
      </c>
      <c r="B1374" s="10" t="s">
        <v>1377</v>
      </c>
      <c r="C1374" s="11" t="s">
        <v>415</v>
      </c>
    </row>
    <row r="1375" spans="1:3" ht="15" customHeight="1">
      <c r="A1375" s="10">
        <v>1372</v>
      </c>
      <c r="B1375" s="10" t="s">
        <v>1378</v>
      </c>
      <c r="C1375" s="11" t="s">
        <v>415</v>
      </c>
    </row>
    <row r="1376" spans="1:3" ht="15" customHeight="1">
      <c r="A1376" s="10">
        <v>1373</v>
      </c>
      <c r="B1376" s="10" t="s">
        <v>1379</v>
      </c>
      <c r="C1376" s="11" t="s">
        <v>415</v>
      </c>
    </row>
    <row r="1377" spans="1:3" ht="15" customHeight="1">
      <c r="A1377" s="10">
        <v>1374</v>
      </c>
      <c r="B1377" s="10" t="s">
        <v>1380</v>
      </c>
      <c r="C1377" s="11" t="s">
        <v>415</v>
      </c>
    </row>
    <row r="1378" spans="1:3" ht="15" customHeight="1">
      <c r="A1378" s="10">
        <v>1375</v>
      </c>
      <c r="B1378" s="10" t="s">
        <v>1381</v>
      </c>
      <c r="C1378" s="11" t="s">
        <v>415</v>
      </c>
    </row>
    <row r="1379" spans="1:3" ht="15" customHeight="1">
      <c r="A1379" s="10">
        <v>1376</v>
      </c>
      <c r="B1379" s="10" t="s">
        <v>1382</v>
      </c>
      <c r="C1379" s="11" t="s">
        <v>415</v>
      </c>
    </row>
    <row r="1380" spans="1:3" ht="15" customHeight="1">
      <c r="A1380" s="10">
        <v>1377</v>
      </c>
      <c r="B1380" s="10" t="s">
        <v>1383</v>
      </c>
      <c r="C1380" s="11" t="s">
        <v>415</v>
      </c>
    </row>
    <row r="1381" spans="1:3" ht="15" customHeight="1">
      <c r="A1381" s="10">
        <v>1378</v>
      </c>
      <c r="B1381" s="10" t="s">
        <v>1384</v>
      </c>
      <c r="C1381" s="11" t="s">
        <v>415</v>
      </c>
    </row>
    <row r="1382" spans="1:3" ht="15" customHeight="1">
      <c r="A1382" s="10">
        <v>1379</v>
      </c>
      <c r="B1382" s="10" t="s">
        <v>1385</v>
      </c>
      <c r="C1382" s="11" t="s">
        <v>415</v>
      </c>
    </row>
    <row r="1383" spans="1:3" ht="15" customHeight="1">
      <c r="A1383" s="10">
        <v>1380</v>
      </c>
      <c r="B1383" s="10" t="s">
        <v>1386</v>
      </c>
      <c r="C1383" s="11" t="s">
        <v>415</v>
      </c>
    </row>
    <row r="1384" spans="1:3" ht="15" customHeight="1">
      <c r="A1384" s="10">
        <v>1381</v>
      </c>
      <c r="B1384" s="10" t="s">
        <v>1387</v>
      </c>
      <c r="C1384" s="11" t="s">
        <v>415</v>
      </c>
    </row>
    <row r="1385" spans="1:3" ht="15" customHeight="1">
      <c r="A1385" s="10">
        <v>1382</v>
      </c>
      <c r="B1385" s="10" t="s">
        <v>1388</v>
      </c>
      <c r="C1385" s="11" t="s">
        <v>415</v>
      </c>
    </row>
    <row r="1386" spans="1:3" ht="15" customHeight="1">
      <c r="A1386" s="10">
        <v>1383</v>
      </c>
      <c r="B1386" s="10" t="s">
        <v>1389</v>
      </c>
      <c r="C1386" s="11" t="s">
        <v>415</v>
      </c>
    </row>
    <row r="1387" spans="1:3" ht="15" customHeight="1">
      <c r="A1387" s="10">
        <v>1384</v>
      </c>
      <c r="B1387" s="10" t="s">
        <v>1390</v>
      </c>
      <c r="C1387" s="11" t="s">
        <v>415</v>
      </c>
    </row>
    <row r="1388" spans="1:3" ht="15" customHeight="1">
      <c r="A1388" s="10">
        <v>1385</v>
      </c>
      <c r="B1388" s="10" t="s">
        <v>1391</v>
      </c>
      <c r="C1388" s="11" t="s">
        <v>415</v>
      </c>
    </row>
    <row r="1389" spans="1:3" ht="15" customHeight="1">
      <c r="A1389" s="10">
        <v>1386</v>
      </c>
      <c r="B1389" s="10" t="s">
        <v>1392</v>
      </c>
      <c r="C1389" s="11" t="s">
        <v>415</v>
      </c>
    </row>
    <row r="1390" spans="1:3" ht="15" customHeight="1">
      <c r="A1390" s="10">
        <v>1387</v>
      </c>
      <c r="B1390" s="10" t="s">
        <v>1393</v>
      </c>
      <c r="C1390" s="11" t="s">
        <v>415</v>
      </c>
    </row>
    <row r="1391" spans="1:3" ht="15" customHeight="1">
      <c r="A1391" s="10">
        <v>1388</v>
      </c>
      <c r="B1391" s="10" t="s">
        <v>1394</v>
      </c>
      <c r="C1391" s="11" t="s">
        <v>415</v>
      </c>
    </row>
    <row r="1392" spans="1:3" ht="15" customHeight="1">
      <c r="A1392" s="10">
        <v>1389</v>
      </c>
      <c r="B1392" s="10" t="s">
        <v>1395</v>
      </c>
      <c r="C1392" s="11" t="s">
        <v>415</v>
      </c>
    </row>
    <row r="1393" spans="1:3" ht="15" customHeight="1">
      <c r="A1393" s="10">
        <v>1390</v>
      </c>
      <c r="B1393" s="10" t="s">
        <v>1396</v>
      </c>
      <c r="C1393" s="11" t="s">
        <v>415</v>
      </c>
    </row>
    <row r="1394" spans="1:3" ht="15" customHeight="1">
      <c r="A1394" s="10">
        <v>1391</v>
      </c>
      <c r="B1394" s="10" t="s">
        <v>1397</v>
      </c>
      <c r="C1394" s="11" t="s">
        <v>415</v>
      </c>
    </row>
    <row r="1395" spans="1:3" ht="15" customHeight="1">
      <c r="A1395" s="10">
        <v>1392</v>
      </c>
      <c r="B1395" s="10" t="s">
        <v>1398</v>
      </c>
      <c r="C1395" s="11" t="s">
        <v>415</v>
      </c>
    </row>
    <row r="1396" spans="1:3" ht="15" customHeight="1">
      <c r="A1396" s="10">
        <v>1393</v>
      </c>
      <c r="B1396" s="10" t="s">
        <v>1399</v>
      </c>
      <c r="C1396" s="11" t="s">
        <v>415</v>
      </c>
    </row>
    <row r="1397" spans="1:3" ht="15" customHeight="1">
      <c r="A1397" s="10">
        <v>1394</v>
      </c>
      <c r="B1397" s="10" t="s">
        <v>1400</v>
      </c>
      <c r="C1397" s="11" t="s">
        <v>415</v>
      </c>
    </row>
    <row r="1398" spans="1:3" ht="15" customHeight="1">
      <c r="A1398" s="10">
        <v>1395</v>
      </c>
      <c r="B1398" s="10" t="s">
        <v>1401</v>
      </c>
      <c r="C1398" s="11" t="s">
        <v>415</v>
      </c>
    </row>
    <row r="1399" spans="1:3" ht="15" customHeight="1">
      <c r="A1399" s="10">
        <v>1396</v>
      </c>
      <c r="B1399" s="10" t="s">
        <v>1402</v>
      </c>
      <c r="C1399" s="11" t="s">
        <v>415</v>
      </c>
    </row>
    <row r="1400" spans="1:3" ht="15" customHeight="1">
      <c r="A1400" s="10">
        <v>1397</v>
      </c>
      <c r="B1400" s="10" t="s">
        <v>1403</v>
      </c>
      <c r="C1400" s="11" t="s">
        <v>415</v>
      </c>
    </row>
    <row r="1401" spans="1:3" ht="15" customHeight="1">
      <c r="A1401" s="10">
        <v>1398</v>
      </c>
      <c r="B1401" s="10" t="s">
        <v>1404</v>
      </c>
      <c r="C1401" s="11" t="s">
        <v>415</v>
      </c>
    </row>
    <row r="1402" spans="1:3" ht="15" customHeight="1">
      <c r="A1402" s="10">
        <v>1399</v>
      </c>
      <c r="B1402" s="10" t="s">
        <v>1405</v>
      </c>
      <c r="C1402" s="11" t="s">
        <v>415</v>
      </c>
    </row>
    <row r="1403" spans="1:3" ht="15" customHeight="1">
      <c r="A1403" s="10">
        <v>1400</v>
      </c>
      <c r="B1403" s="10" t="s">
        <v>1406</v>
      </c>
      <c r="C1403" s="11" t="s">
        <v>415</v>
      </c>
    </row>
    <row r="1404" spans="1:3" ht="15" customHeight="1">
      <c r="A1404" s="10">
        <v>1401</v>
      </c>
      <c r="B1404" s="10" t="s">
        <v>1407</v>
      </c>
      <c r="C1404" s="11" t="s">
        <v>415</v>
      </c>
    </row>
    <row r="1405" spans="1:3" ht="15" customHeight="1">
      <c r="A1405" s="10">
        <v>1402</v>
      </c>
      <c r="B1405" s="10" t="s">
        <v>1408</v>
      </c>
      <c r="C1405" s="11" t="s">
        <v>415</v>
      </c>
    </row>
    <row r="1406" spans="1:3" ht="15" customHeight="1">
      <c r="A1406" s="10">
        <v>1403</v>
      </c>
      <c r="B1406" s="10" t="s">
        <v>1409</v>
      </c>
      <c r="C1406" s="11" t="s">
        <v>415</v>
      </c>
    </row>
    <row r="1407" spans="1:3" ht="15" customHeight="1">
      <c r="A1407" s="10">
        <v>1404</v>
      </c>
      <c r="B1407" s="10" t="s">
        <v>1410</v>
      </c>
      <c r="C1407" s="11" t="s">
        <v>415</v>
      </c>
    </row>
    <row r="1408" spans="1:3" ht="15" customHeight="1">
      <c r="A1408" s="10">
        <v>1405</v>
      </c>
      <c r="B1408" s="10" t="s">
        <v>1411</v>
      </c>
      <c r="C1408" s="11" t="s">
        <v>415</v>
      </c>
    </row>
    <row r="1409" spans="1:3" ht="15" customHeight="1">
      <c r="A1409" s="10">
        <v>1406</v>
      </c>
      <c r="B1409" s="10" t="s">
        <v>1412</v>
      </c>
      <c r="C1409" s="11" t="s">
        <v>415</v>
      </c>
    </row>
    <row r="1410" spans="1:3" ht="15" customHeight="1">
      <c r="A1410" s="10">
        <v>1407</v>
      </c>
      <c r="B1410" s="10" t="s">
        <v>1413</v>
      </c>
      <c r="C1410" s="11" t="s">
        <v>415</v>
      </c>
    </row>
    <row r="1411" spans="1:3" ht="15" customHeight="1">
      <c r="A1411" s="10">
        <v>1408</v>
      </c>
      <c r="B1411" s="10" t="s">
        <v>1414</v>
      </c>
      <c r="C1411" s="11" t="s">
        <v>415</v>
      </c>
    </row>
    <row r="1412" spans="1:3" ht="15" customHeight="1">
      <c r="A1412" s="10">
        <v>1409</v>
      </c>
      <c r="B1412" s="10" t="s">
        <v>1415</v>
      </c>
      <c r="C1412" s="11" t="s">
        <v>415</v>
      </c>
    </row>
    <row r="1413" spans="1:3" ht="15" customHeight="1">
      <c r="A1413" s="10">
        <v>1410</v>
      </c>
      <c r="B1413" s="10" t="s">
        <v>1416</v>
      </c>
      <c r="C1413" s="11" t="s">
        <v>415</v>
      </c>
    </row>
    <row r="1414" spans="1:3" ht="15" customHeight="1">
      <c r="A1414" s="10">
        <v>1411</v>
      </c>
      <c r="B1414" s="10" t="s">
        <v>1417</v>
      </c>
      <c r="C1414" s="11" t="s">
        <v>415</v>
      </c>
    </row>
    <row r="1415" spans="1:3" ht="15" customHeight="1">
      <c r="A1415" s="10">
        <v>1412</v>
      </c>
      <c r="B1415" s="10" t="s">
        <v>1418</v>
      </c>
      <c r="C1415" s="11" t="s">
        <v>415</v>
      </c>
    </row>
    <row r="1416" spans="1:3" ht="15" customHeight="1">
      <c r="A1416" s="10">
        <v>1413</v>
      </c>
      <c r="B1416" s="10" t="s">
        <v>1419</v>
      </c>
      <c r="C1416" s="11" t="s">
        <v>415</v>
      </c>
    </row>
    <row r="1417" spans="1:3" ht="15" customHeight="1">
      <c r="A1417" s="10">
        <v>1414</v>
      </c>
      <c r="B1417" s="10" t="s">
        <v>1420</v>
      </c>
      <c r="C1417" s="11" t="s">
        <v>415</v>
      </c>
    </row>
    <row r="1418" spans="1:3" ht="15" customHeight="1">
      <c r="A1418" s="10">
        <v>1415</v>
      </c>
      <c r="B1418" s="10" t="s">
        <v>1421</v>
      </c>
      <c r="C1418" s="11" t="s">
        <v>415</v>
      </c>
    </row>
    <row r="1419" spans="1:3" ht="15" customHeight="1">
      <c r="A1419" s="10">
        <v>1416</v>
      </c>
      <c r="B1419" s="10" t="s">
        <v>1422</v>
      </c>
      <c r="C1419" s="11" t="s">
        <v>415</v>
      </c>
    </row>
    <row r="1420" spans="1:3" ht="15" customHeight="1">
      <c r="A1420" s="10">
        <v>1417</v>
      </c>
      <c r="B1420" s="10" t="s">
        <v>1423</v>
      </c>
      <c r="C1420" s="11" t="s">
        <v>415</v>
      </c>
    </row>
    <row r="1421" spans="1:3" ht="15" customHeight="1">
      <c r="A1421" s="10">
        <v>1418</v>
      </c>
      <c r="B1421" s="10" t="s">
        <v>1424</v>
      </c>
      <c r="C1421" s="11" t="s">
        <v>415</v>
      </c>
    </row>
    <row r="1422" spans="1:3" ht="15" customHeight="1">
      <c r="A1422" s="10">
        <v>1419</v>
      </c>
      <c r="B1422" s="10" t="s">
        <v>1425</v>
      </c>
      <c r="C1422" s="11" t="s">
        <v>415</v>
      </c>
    </row>
    <row r="1423" spans="1:3" ht="15" customHeight="1">
      <c r="A1423" s="10">
        <v>1420</v>
      </c>
      <c r="B1423" s="10" t="s">
        <v>1426</v>
      </c>
      <c r="C1423" s="11" t="s">
        <v>415</v>
      </c>
    </row>
    <row r="1424" spans="1:3" ht="15" customHeight="1">
      <c r="A1424" s="10">
        <v>1421</v>
      </c>
      <c r="B1424" s="10" t="s">
        <v>1427</v>
      </c>
      <c r="C1424" s="11" t="s">
        <v>415</v>
      </c>
    </row>
    <row r="1425" spans="1:3" ht="15" customHeight="1">
      <c r="A1425" s="10">
        <v>1422</v>
      </c>
      <c r="B1425" s="10" t="s">
        <v>1428</v>
      </c>
      <c r="C1425" s="11" t="s">
        <v>415</v>
      </c>
    </row>
    <row r="1426" spans="1:3" ht="15" customHeight="1">
      <c r="A1426" s="10">
        <v>1423</v>
      </c>
      <c r="B1426" s="10" t="s">
        <v>1429</v>
      </c>
      <c r="C1426" s="11" t="s">
        <v>415</v>
      </c>
    </row>
    <row r="1427" spans="1:3" ht="15" customHeight="1">
      <c r="A1427" s="10">
        <v>1424</v>
      </c>
      <c r="B1427" s="10" t="s">
        <v>1430</v>
      </c>
      <c r="C1427" s="11" t="s">
        <v>415</v>
      </c>
    </row>
    <row r="1428" spans="1:3" ht="15" customHeight="1">
      <c r="A1428" s="10">
        <v>1425</v>
      </c>
      <c r="B1428" s="10" t="s">
        <v>1431</v>
      </c>
      <c r="C1428" s="11" t="s">
        <v>415</v>
      </c>
    </row>
    <row r="1429" spans="1:3" ht="15" customHeight="1">
      <c r="A1429" s="10">
        <v>1426</v>
      </c>
      <c r="B1429" s="10" t="s">
        <v>1432</v>
      </c>
      <c r="C1429" s="11" t="s">
        <v>415</v>
      </c>
    </row>
    <row r="1430" spans="1:3" ht="15" customHeight="1">
      <c r="A1430" s="10">
        <v>1427</v>
      </c>
      <c r="B1430" s="10" t="s">
        <v>1433</v>
      </c>
      <c r="C1430" s="11" t="s">
        <v>415</v>
      </c>
    </row>
    <row r="1431" spans="1:3" ht="15" customHeight="1">
      <c r="A1431" s="10">
        <v>1428</v>
      </c>
      <c r="B1431" s="10" t="s">
        <v>1434</v>
      </c>
      <c r="C1431" s="11" t="s">
        <v>415</v>
      </c>
    </row>
    <row r="1432" spans="1:3" ht="15" customHeight="1">
      <c r="A1432" s="10">
        <v>1429</v>
      </c>
      <c r="B1432" s="10" t="s">
        <v>1435</v>
      </c>
      <c r="C1432" s="11" t="s">
        <v>415</v>
      </c>
    </row>
    <row r="1433" spans="1:3" ht="15" customHeight="1">
      <c r="A1433" s="10">
        <v>1430</v>
      </c>
      <c r="B1433" s="10" t="s">
        <v>1436</v>
      </c>
      <c r="C1433" s="11" t="s">
        <v>415</v>
      </c>
    </row>
    <row r="1434" spans="1:3" ht="15" customHeight="1">
      <c r="A1434" s="10">
        <v>1431</v>
      </c>
      <c r="B1434" s="10" t="s">
        <v>1437</v>
      </c>
      <c r="C1434" s="11" t="s">
        <v>415</v>
      </c>
    </row>
    <row r="1435" spans="1:3" ht="15" customHeight="1">
      <c r="A1435" s="10">
        <v>1432</v>
      </c>
      <c r="B1435" s="10" t="s">
        <v>1438</v>
      </c>
      <c r="C1435" s="11" t="s">
        <v>415</v>
      </c>
    </row>
    <row r="1436" spans="1:3" ht="15" customHeight="1">
      <c r="A1436" s="10">
        <v>1433</v>
      </c>
      <c r="B1436" s="10" t="s">
        <v>1439</v>
      </c>
      <c r="C1436" s="11" t="s">
        <v>415</v>
      </c>
    </row>
    <row r="1437" spans="1:3" ht="15" customHeight="1">
      <c r="A1437" s="10">
        <v>1434</v>
      </c>
      <c r="B1437" s="10" t="s">
        <v>1440</v>
      </c>
      <c r="C1437" s="11" t="s">
        <v>415</v>
      </c>
    </row>
    <row r="1438" spans="1:3" ht="15" customHeight="1">
      <c r="A1438" s="10">
        <v>1435</v>
      </c>
      <c r="B1438" s="10" t="s">
        <v>1441</v>
      </c>
      <c r="C1438" s="11" t="s">
        <v>415</v>
      </c>
    </row>
    <row r="1439" spans="1:3" ht="15" customHeight="1">
      <c r="A1439" s="10">
        <v>1436</v>
      </c>
      <c r="B1439" s="10" t="s">
        <v>1442</v>
      </c>
      <c r="C1439" s="11" t="s">
        <v>415</v>
      </c>
    </row>
    <row r="1440" spans="1:3" ht="15" customHeight="1">
      <c r="A1440" s="10">
        <v>1437</v>
      </c>
      <c r="B1440" s="10" t="s">
        <v>1443</v>
      </c>
      <c r="C1440" s="11" t="s">
        <v>415</v>
      </c>
    </row>
    <row r="1441" spans="1:3" ht="15" customHeight="1">
      <c r="A1441" s="10">
        <v>1438</v>
      </c>
      <c r="B1441" s="10" t="s">
        <v>1444</v>
      </c>
      <c r="C1441" s="11" t="s">
        <v>415</v>
      </c>
    </row>
    <row r="1442" spans="1:3" ht="15" customHeight="1">
      <c r="A1442" s="10">
        <v>1439</v>
      </c>
      <c r="B1442" s="10" t="s">
        <v>1445</v>
      </c>
      <c r="C1442" s="11" t="s">
        <v>415</v>
      </c>
    </row>
    <row r="1443" spans="1:3" ht="15" customHeight="1">
      <c r="A1443" s="10">
        <v>1440</v>
      </c>
      <c r="B1443" s="10" t="s">
        <v>1446</v>
      </c>
      <c r="C1443" s="11" t="s">
        <v>415</v>
      </c>
    </row>
    <row r="1444" spans="1:3" ht="15" customHeight="1">
      <c r="A1444" s="10">
        <v>1441</v>
      </c>
      <c r="B1444" s="10" t="s">
        <v>1447</v>
      </c>
      <c r="C1444" s="11" t="s">
        <v>415</v>
      </c>
    </row>
    <row r="1445" spans="1:3" ht="15" customHeight="1">
      <c r="A1445" s="10">
        <v>1442</v>
      </c>
      <c r="B1445" s="10" t="s">
        <v>1448</v>
      </c>
      <c r="C1445" s="11" t="s">
        <v>415</v>
      </c>
    </row>
    <row r="1446" spans="1:3" ht="15" customHeight="1">
      <c r="A1446" s="10">
        <v>1443</v>
      </c>
      <c r="B1446" s="10" t="s">
        <v>1449</v>
      </c>
      <c r="C1446" s="11" t="s">
        <v>415</v>
      </c>
    </row>
    <row r="1447" spans="1:3" ht="15" customHeight="1">
      <c r="A1447" s="10">
        <v>1444</v>
      </c>
      <c r="B1447" s="10" t="s">
        <v>1450</v>
      </c>
      <c r="C1447" s="11" t="s">
        <v>415</v>
      </c>
    </row>
    <row r="1448" spans="1:3" ht="15" customHeight="1">
      <c r="A1448" s="10">
        <v>1445</v>
      </c>
      <c r="B1448" s="10" t="s">
        <v>1451</v>
      </c>
      <c r="C1448" s="11" t="s">
        <v>415</v>
      </c>
    </row>
    <row r="1449" spans="1:3" ht="15" customHeight="1">
      <c r="A1449" s="10">
        <v>1446</v>
      </c>
      <c r="B1449" s="10" t="s">
        <v>1452</v>
      </c>
      <c r="C1449" s="11" t="s">
        <v>415</v>
      </c>
    </row>
    <row r="1450" spans="1:3" ht="15" customHeight="1">
      <c r="A1450" s="10">
        <v>1447</v>
      </c>
      <c r="B1450" s="10" t="s">
        <v>1453</v>
      </c>
      <c r="C1450" s="11" t="s">
        <v>415</v>
      </c>
    </row>
    <row r="1451" spans="1:3" ht="15" customHeight="1">
      <c r="A1451" s="10">
        <v>1448</v>
      </c>
      <c r="B1451" s="10" t="s">
        <v>1454</v>
      </c>
      <c r="C1451" s="11" t="s">
        <v>415</v>
      </c>
    </row>
    <row r="1452" spans="1:3" ht="15" customHeight="1">
      <c r="A1452" s="10">
        <v>1449</v>
      </c>
      <c r="B1452" s="10" t="s">
        <v>1455</v>
      </c>
      <c r="C1452" s="11" t="s">
        <v>415</v>
      </c>
    </row>
    <row r="1453" spans="1:3" ht="15" customHeight="1">
      <c r="A1453" s="10">
        <v>1450</v>
      </c>
      <c r="B1453" s="10" t="s">
        <v>1456</v>
      </c>
      <c r="C1453" s="11" t="s">
        <v>415</v>
      </c>
    </row>
    <row r="1454" spans="1:3" ht="15" customHeight="1">
      <c r="A1454" s="10">
        <v>1451</v>
      </c>
      <c r="B1454" s="10" t="s">
        <v>1457</v>
      </c>
      <c r="C1454" s="11" t="s">
        <v>415</v>
      </c>
    </row>
    <row r="1455" spans="1:3" ht="15" customHeight="1">
      <c r="A1455" s="10">
        <v>1452</v>
      </c>
      <c r="B1455" s="10" t="s">
        <v>1458</v>
      </c>
      <c r="C1455" s="11" t="s">
        <v>415</v>
      </c>
    </row>
    <row r="1456" spans="1:3" ht="15" customHeight="1">
      <c r="A1456" s="10">
        <v>1453</v>
      </c>
      <c r="B1456" s="10" t="s">
        <v>1459</v>
      </c>
      <c r="C1456" s="11" t="s">
        <v>415</v>
      </c>
    </row>
    <row r="1457" spans="1:3" ht="15" customHeight="1">
      <c r="A1457" s="10">
        <v>1454</v>
      </c>
      <c r="B1457" s="10" t="s">
        <v>1460</v>
      </c>
      <c r="C1457" s="11" t="s">
        <v>415</v>
      </c>
    </row>
    <row r="1458" spans="1:3" ht="15" customHeight="1">
      <c r="A1458" s="10">
        <v>1455</v>
      </c>
      <c r="B1458" s="10" t="s">
        <v>1461</v>
      </c>
      <c r="C1458" s="11" t="s">
        <v>415</v>
      </c>
    </row>
    <row r="1459" spans="1:3" ht="15" customHeight="1">
      <c r="A1459" s="10">
        <v>1456</v>
      </c>
      <c r="B1459" s="10" t="s">
        <v>1462</v>
      </c>
      <c r="C1459" s="11" t="s">
        <v>415</v>
      </c>
    </row>
    <row r="1460" spans="1:3" ht="15" customHeight="1">
      <c r="A1460" s="10">
        <v>1457</v>
      </c>
      <c r="B1460" s="10" t="s">
        <v>1463</v>
      </c>
      <c r="C1460" s="11" t="s">
        <v>415</v>
      </c>
    </row>
    <row r="1461" spans="1:3" ht="15" customHeight="1">
      <c r="A1461" s="10">
        <v>1458</v>
      </c>
      <c r="B1461" s="10" t="s">
        <v>1464</v>
      </c>
      <c r="C1461" s="11" t="s">
        <v>415</v>
      </c>
    </row>
    <row r="1462" spans="1:3" ht="15" customHeight="1">
      <c r="A1462" s="10">
        <v>1459</v>
      </c>
      <c r="B1462" s="10" t="s">
        <v>1465</v>
      </c>
      <c r="C1462" s="11" t="s">
        <v>415</v>
      </c>
    </row>
    <row r="1463" spans="1:3" ht="15" customHeight="1">
      <c r="A1463" s="10">
        <v>1460</v>
      </c>
      <c r="B1463" s="10" t="s">
        <v>1466</v>
      </c>
      <c r="C1463" s="11" t="s">
        <v>415</v>
      </c>
    </row>
    <row r="1464" spans="1:3" ht="15" customHeight="1">
      <c r="A1464" s="10">
        <v>1461</v>
      </c>
      <c r="B1464" s="10" t="s">
        <v>1467</v>
      </c>
      <c r="C1464" s="11" t="s">
        <v>415</v>
      </c>
    </row>
    <row r="1465" spans="1:3" ht="15" customHeight="1">
      <c r="A1465" s="10">
        <v>1462</v>
      </c>
      <c r="B1465" s="10" t="s">
        <v>1468</v>
      </c>
      <c r="C1465" s="11" t="s">
        <v>415</v>
      </c>
    </row>
    <row r="1466" spans="1:3" ht="15" customHeight="1">
      <c r="A1466" s="10">
        <v>1463</v>
      </c>
      <c r="B1466" s="10" t="s">
        <v>1469</v>
      </c>
      <c r="C1466" s="11" t="s">
        <v>415</v>
      </c>
    </row>
    <row r="1467" spans="1:3" ht="15" customHeight="1">
      <c r="A1467" s="10">
        <v>1464</v>
      </c>
      <c r="B1467" s="10" t="s">
        <v>1470</v>
      </c>
      <c r="C1467" s="11" t="s">
        <v>415</v>
      </c>
    </row>
    <row r="1468" spans="1:3" ht="15" customHeight="1">
      <c r="A1468" s="10">
        <v>1465</v>
      </c>
      <c r="B1468" s="10" t="s">
        <v>1471</v>
      </c>
      <c r="C1468" s="11" t="s">
        <v>415</v>
      </c>
    </row>
    <row r="1469" spans="1:3" ht="15" customHeight="1">
      <c r="A1469" s="10">
        <v>1466</v>
      </c>
      <c r="B1469" s="10" t="s">
        <v>1472</v>
      </c>
      <c r="C1469" s="11" t="s">
        <v>415</v>
      </c>
    </row>
    <row r="1470" spans="1:3" ht="15" customHeight="1">
      <c r="A1470" s="10">
        <v>1467</v>
      </c>
      <c r="B1470" s="10" t="s">
        <v>1473</v>
      </c>
      <c r="C1470" s="11" t="s">
        <v>415</v>
      </c>
    </row>
    <row r="1471" spans="1:3" ht="15" customHeight="1">
      <c r="A1471" s="10">
        <v>1468</v>
      </c>
      <c r="B1471" s="10" t="s">
        <v>1474</v>
      </c>
      <c r="C1471" s="11" t="s">
        <v>415</v>
      </c>
    </row>
    <row r="1472" spans="1:3" ht="15" customHeight="1">
      <c r="A1472" s="10">
        <v>1469</v>
      </c>
      <c r="B1472" s="10" t="s">
        <v>1475</v>
      </c>
      <c r="C1472" s="11" t="s">
        <v>415</v>
      </c>
    </row>
    <row r="1473" spans="1:3" ht="15" customHeight="1">
      <c r="A1473" s="10">
        <v>1470</v>
      </c>
      <c r="B1473" s="10" t="s">
        <v>1476</v>
      </c>
      <c r="C1473" s="11" t="s">
        <v>415</v>
      </c>
    </row>
    <row r="1474" spans="1:3" ht="15" customHeight="1">
      <c r="A1474" s="10">
        <v>1471</v>
      </c>
      <c r="B1474" s="10" t="s">
        <v>1477</v>
      </c>
      <c r="C1474" s="11" t="s">
        <v>415</v>
      </c>
    </row>
    <row r="1475" spans="1:3" ht="15" customHeight="1">
      <c r="A1475" s="10">
        <v>1472</v>
      </c>
      <c r="B1475" s="10" t="s">
        <v>1478</v>
      </c>
      <c r="C1475" s="11" t="s">
        <v>415</v>
      </c>
    </row>
    <row r="1476" spans="1:3" ht="15" customHeight="1">
      <c r="A1476" s="10">
        <v>1473</v>
      </c>
      <c r="B1476" s="10" t="s">
        <v>1479</v>
      </c>
      <c r="C1476" s="11" t="s">
        <v>415</v>
      </c>
    </row>
    <row r="1477" spans="1:3" ht="15" customHeight="1">
      <c r="A1477" s="10">
        <v>1474</v>
      </c>
      <c r="B1477" s="10" t="s">
        <v>1480</v>
      </c>
      <c r="C1477" s="11" t="s">
        <v>415</v>
      </c>
    </row>
    <row r="1478" spans="1:3" ht="15" customHeight="1">
      <c r="A1478" s="10">
        <v>1475</v>
      </c>
      <c r="B1478" s="10" t="s">
        <v>1481</v>
      </c>
      <c r="C1478" s="11" t="s">
        <v>415</v>
      </c>
    </row>
    <row r="1479" spans="1:3" ht="15" customHeight="1">
      <c r="A1479" s="10">
        <v>1476</v>
      </c>
      <c r="B1479" s="10" t="s">
        <v>1482</v>
      </c>
      <c r="C1479" s="11" t="s">
        <v>415</v>
      </c>
    </row>
    <row r="1480" spans="1:3" ht="15" customHeight="1">
      <c r="A1480" s="10">
        <v>1477</v>
      </c>
      <c r="B1480" s="10" t="s">
        <v>1483</v>
      </c>
      <c r="C1480" s="11" t="s">
        <v>415</v>
      </c>
    </row>
    <row r="1481" spans="1:3" ht="15" customHeight="1">
      <c r="A1481" s="10">
        <v>1478</v>
      </c>
      <c r="B1481" s="10" t="s">
        <v>1484</v>
      </c>
      <c r="C1481" s="11" t="s">
        <v>415</v>
      </c>
    </row>
    <row r="1482" spans="1:3" ht="15" customHeight="1">
      <c r="A1482" s="10">
        <v>1479</v>
      </c>
      <c r="B1482" s="10" t="s">
        <v>1485</v>
      </c>
      <c r="C1482" s="11" t="s">
        <v>415</v>
      </c>
    </row>
    <row r="1483" spans="1:3" ht="15" customHeight="1">
      <c r="A1483" s="10">
        <v>1480</v>
      </c>
      <c r="B1483" s="10" t="s">
        <v>1486</v>
      </c>
      <c r="C1483" s="11" t="s">
        <v>415</v>
      </c>
    </row>
    <row r="1484" spans="1:3" ht="15" customHeight="1">
      <c r="A1484" s="10">
        <v>1481</v>
      </c>
      <c r="B1484" s="10" t="s">
        <v>1487</v>
      </c>
      <c r="C1484" s="11" t="s">
        <v>415</v>
      </c>
    </row>
    <row r="1485" spans="1:3" ht="15" customHeight="1">
      <c r="A1485" s="10">
        <v>1482</v>
      </c>
      <c r="B1485" s="10" t="s">
        <v>1488</v>
      </c>
      <c r="C1485" s="11" t="s">
        <v>415</v>
      </c>
    </row>
    <row r="1486" spans="1:3" ht="15" customHeight="1">
      <c r="A1486" s="10">
        <v>1483</v>
      </c>
      <c r="B1486" s="10" t="s">
        <v>1489</v>
      </c>
      <c r="C1486" s="11" t="s">
        <v>415</v>
      </c>
    </row>
    <row r="1487" spans="1:3" ht="15" customHeight="1">
      <c r="A1487" s="10">
        <v>1484</v>
      </c>
      <c r="B1487" s="10" t="s">
        <v>1490</v>
      </c>
      <c r="C1487" s="11" t="s">
        <v>415</v>
      </c>
    </row>
    <row r="1488" spans="1:3" ht="15" customHeight="1">
      <c r="A1488" s="10">
        <v>1485</v>
      </c>
      <c r="B1488" s="10" t="s">
        <v>1491</v>
      </c>
      <c r="C1488" s="11" t="s">
        <v>415</v>
      </c>
    </row>
    <row r="1489" spans="1:3" ht="15" customHeight="1">
      <c r="A1489" s="10">
        <v>1486</v>
      </c>
      <c r="B1489" s="10" t="s">
        <v>1492</v>
      </c>
      <c r="C1489" s="11" t="s">
        <v>415</v>
      </c>
    </row>
    <row r="1490" spans="1:3" ht="15" customHeight="1">
      <c r="A1490" s="10">
        <v>1487</v>
      </c>
      <c r="B1490" s="10" t="s">
        <v>1493</v>
      </c>
      <c r="C1490" s="11" t="s">
        <v>415</v>
      </c>
    </row>
    <row r="1491" spans="1:3" ht="15" customHeight="1">
      <c r="A1491" s="10">
        <v>1488</v>
      </c>
      <c r="B1491" s="10" t="s">
        <v>1494</v>
      </c>
      <c r="C1491" s="11" t="s">
        <v>415</v>
      </c>
    </row>
    <row r="1492" spans="1:3" ht="15" customHeight="1">
      <c r="A1492" s="10">
        <v>1489</v>
      </c>
      <c r="B1492" s="10" t="s">
        <v>1495</v>
      </c>
      <c r="C1492" s="11" t="s">
        <v>415</v>
      </c>
    </row>
    <row r="1493" spans="1:3" ht="15" customHeight="1">
      <c r="A1493" s="10">
        <v>1490</v>
      </c>
      <c r="B1493" s="10" t="s">
        <v>1496</v>
      </c>
      <c r="C1493" s="11" t="s">
        <v>415</v>
      </c>
    </row>
    <row r="1494" spans="1:3" ht="15" customHeight="1">
      <c r="A1494" s="10">
        <v>1491</v>
      </c>
      <c r="B1494" s="10" t="s">
        <v>1497</v>
      </c>
      <c r="C1494" s="11" t="s">
        <v>415</v>
      </c>
    </row>
    <row r="1495" spans="1:3" ht="15" customHeight="1">
      <c r="A1495" s="10">
        <v>1492</v>
      </c>
      <c r="B1495" s="10" t="s">
        <v>1498</v>
      </c>
      <c r="C1495" s="11" t="s">
        <v>415</v>
      </c>
    </row>
    <row r="1496" spans="1:3" ht="15" customHeight="1">
      <c r="A1496" s="10">
        <v>1493</v>
      </c>
      <c r="B1496" s="10" t="s">
        <v>1499</v>
      </c>
      <c r="C1496" s="11" t="s">
        <v>415</v>
      </c>
    </row>
    <row r="1497" spans="1:3" ht="15" customHeight="1">
      <c r="A1497" s="10">
        <v>1494</v>
      </c>
      <c r="B1497" s="10" t="s">
        <v>1500</v>
      </c>
      <c r="C1497" s="11" t="s">
        <v>415</v>
      </c>
    </row>
    <row r="1498" spans="1:3" ht="15" customHeight="1">
      <c r="A1498" s="10">
        <v>1495</v>
      </c>
      <c r="B1498" s="10" t="s">
        <v>1501</v>
      </c>
      <c r="C1498" s="11" t="s">
        <v>415</v>
      </c>
    </row>
    <row r="1499" spans="1:3" ht="15" customHeight="1">
      <c r="A1499" s="10">
        <v>1496</v>
      </c>
      <c r="B1499" s="10" t="s">
        <v>1502</v>
      </c>
      <c r="C1499" s="11" t="s">
        <v>415</v>
      </c>
    </row>
    <row r="1500" spans="1:3" ht="15" customHeight="1">
      <c r="A1500" s="10">
        <v>1497</v>
      </c>
      <c r="B1500" s="10" t="s">
        <v>1503</v>
      </c>
      <c r="C1500" s="11" t="s">
        <v>415</v>
      </c>
    </row>
    <row r="1501" spans="1:3" ht="15" customHeight="1">
      <c r="A1501" s="10">
        <v>1498</v>
      </c>
      <c r="B1501" s="10" t="s">
        <v>1504</v>
      </c>
      <c r="C1501" s="11" t="s">
        <v>415</v>
      </c>
    </row>
    <row r="1502" spans="1:3" ht="15" customHeight="1">
      <c r="A1502" s="10">
        <v>1499</v>
      </c>
      <c r="B1502" s="10" t="s">
        <v>1505</v>
      </c>
      <c r="C1502" s="11" t="s">
        <v>415</v>
      </c>
    </row>
    <row r="1503" spans="1:3" ht="15" customHeight="1">
      <c r="A1503" s="10">
        <v>1500</v>
      </c>
      <c r="B1503" s="10" t="s">
        <v>1506</v>
      </c>
      <c r="C1503" s="11" t="s">
        <v>415</v>
      </c>
    </row>
    <row r="1504" spans="1:3" ht="15" customHeight="1">
      <c r="A1504" s="10">
        <v>1501</v>
      </c>
      <c r="B1504" s="10" t="s">
        <v>1507</v>
      </c>
      <c r="C1504" s="11" t="s">
        <v>415</v>
      </c>
    </row>
    <row r="1505" spans="1:3" ht="15" customHeight="1">
      <c r="A1505" s="10">
        <v>1502</v>
      </c>
      <c r="B1505" s="10" t="s">
        <v>1508</v>
      </c>
      <c r="C1505" s="11" t="s">
        <v>415</v>
      </c>
    </row>
    <row r="1506" spans="1:3" ht="15" customHeight="1">
      <c r="A1506" s="10">
        <v>1503</v>
      </c>
      <c r="B1506" s="10" t="s">
        <v>1509</v>
      </c>
      <c r="C1506" s="11" t="s">
        <v>415</v>
      </c>
    </row>
    <row r="1507" spans="1:3" ht="15" customHeight="1">
      <c r="A1507" s="10">
        <v>1504</v>
      </c>
      <c r="B1507" s="10" t="s">
        <v>1510</v>
      </c>
      <c r="C1507" s="11" t="s">
        <v>415</v>
      </c>
    </row>
    <row r="1508" spans="1:3" ht="15" customHeight="1">
      <c r="A1508" s="10">
        <v>1505</v>
      </c>
      <c r="B1508" s="10" t="s">
        <v>1511</v>
      </c>
      <c r="C1508" s="11" t="s">
        <v>415</v>
      </c>
    </row>
    <row r="1509" spans="1:3" ht="15" customHeight="1">
      <c r="A1509" s="10">
        <v>1506</v>
      </c>
      <c r="B1509" s="10" t="s">
        <v>1512</v>
      </c>
      <c r="C1509" s="11" t="s">
        <v>415</v>
      </c>
    </row>
    <row r="1510" spans="1:3" ht="15" customHeight="1">
      <c r="A1510" s="10">
        <v>1507</v>
      </c>
      <c r="B1510" s="10" t="s">
        <v>1513</v>
      </c>
      <c r="C1510" s="11" t="s">
        <v>415</v>
      </c>
    </row>
    <row r="1511" spans="1:3" ht="15" customHeight="1">
      <c r="A1511" s="10">
        <v>1508</v>
      </c>
      <c r="B1511" s="10" t="s">
        <v>1514</v>
      </c>
      <c r="C1511" s="11" t="s">
        <v>415</v>
      </c>
    </row>
    <row r="1512" spans="1:3" ht="15" customHeight="1">
      <c r="A1512" s="10">
        <v>1509</v>
      </c>
      <c r="B1512" s="10" t="s">
        <v>1515</v>
      </c>
      <c r="C1512" s="11" t="s">
        <v>415</v>
      </c>
    </row>
    <row r="1513" spans="1:3" ht="15" customHeight="1">
      <c r="A1513" s="10">
        <v>1510</v>
      </c>
      <c r="B1513" s="10" t="s">
        <v>1516</v>
      </c>
      <c r="C1513" s="11" t="s">
        <v>415</v>
      </c>
    </row>
    <row r="1514" spans="1:3" ht="15" customHeight="1">
      <c r="A1514" s="10">
        <v>1511</v>
      </c>
      <c r="B1514" s="10" t="s">
        <v>1517</v>
      </c>
      <c r="C1514" s="11" t="s">
        <v>415</v>
      </c>
    </row>
    <row r="1515" spans="1:3" ht="15" customHeight="1">
      <c r="A1515" s="10">
        <v>1512</v>
      </c>
      <c r="B1515" s="10" t="s">
        <v>1518</v>
      </c>
      <c r="C1515" s="11" t="s">
        <v>415</v>
      </c>
    </row>
    <row r="1516" spans="1:3" ht="15" customHeight="1">
      <c r="A1516" s="10">
        <v>1513</v>
      </c>
      <c r="B1516" s="10" t="s">
        <v>1519</v>
      </c>
      <c r="C1516" s="11" t="s">
        <v>415</v>
      </c>
    </row>
    <row r="1517" spans="1:3" ht="15" customHeight="1">
      <c r="A1517" s="10">
        <v>1514</v>
      </c>
      <c r="B1517" s="10" t="s">
        <v>1520</v>
      </c>
      <c r="C1517" s="11" t="s">
        <v>415</v>
      </c>
    </row>
    <row r="1518" spans="1:3" ht="15" customHeight="1">
      <c r="A1518" s="10">
        <v>1515</v>
      </c>
      <c r="B1518" s="10" t="s">
        <v>1521</v>
      </c>
      <c r="C1518" s="11" t="s">
        <v>415</v>
      </c>
    </row>
    <row r="1519" spans="1:3" ht="15" customHeight="1">
      <c r="A1519" s="10">
        <v>1516</v>
      </c>
      <c r="B1519" s="10" t="s">
        <v>1522</v>
      </c>
      <c r="C1519" s="11" t="s">
        <v>415</v>
      </c>
    </row>
    <row r="1520" spans="1:3" ht="15" customHeight="1">
      <c r="A1520" s="10">
        <v>1517</v>
      </c>
      <c r="B1520" s="10" t="s">
        <v>1523</v>
      </c>
      <c r="C1520" s="11" t="s">
        <v>415</v>
      </c>
    </row>
    <row r="1521" spans="1:3" ht="15" customHeight="1">
      <c r="A1521" s="10">
        <v>1518</v>
      </c>
      <c r="B1521" s="10" t="s">
        <v>1524</v>
      </c>
      <c r="C1521" s="11" t="s">
        <v>415</v>
      </c>
    </row>
    <row r="1522" spans="1:3" ht="15" customHeight="1">
      <c r="A1522" s="10">
        <v>1519</v>
      </c>
      <c r="B1522" s="10" t="s">
        <v>1525</v>
      </c>
      <c r="C1522" s="11" t="s">
        <v>415</v>
      </c>
    </row>
    <row r="1523" spans="1:3" ht="15" customHeight="1">
      <c r="A1523" s="10">
        <v>1520</v>
      </c>
      <c r="B1523" s="10" t="s">
        <v>1526</v>
      </c>
      <c r="C1523" s="11" t="s">
        <v>415</v>
      </c>
    </row>
    <row r="1524" spans="1:3" ht="15" customHeight="1">
      <c r="A1524" s="10">
        <v>1521</v>
      </c>
      <c r="B1524" s="10" t="s">
        <v>1527</v>
      </c>
      <c r="C1524" s="11" t="s">
        <v>415</v>
      </c>
    </row>
    <row r="1525" spans="1:3" ht="15" customHeight="1">
      <c r="A1525" s="10">
        <v>1522</v>
      </c>
      <c r="B1525" s="10" t="s">
        <v>1528</v>
      </c>
      <c r="C1525" s="11" t="s">
        <v>415</v>
      </c>
    </row>
    <row r="1526" spans="1:3" ht="15" customHeight="1">
      <c r="A1526" s="10">
        <v>1523</v>
      </c>
      <c r="B1526" s="10" t="s">
        <v>1529</v>
      </c>
      <c r="C1526" s="11" t="s">
        <v>415</v>
      </c>
    </row>
    <row r="1527" spans="1:3" ht="15" customHeight="1">
      <c r="A1527" s="10">
        <v>1524</v>
      </c>
      <c r="B1527" s="10" t="s">
        <v>1530</v>
      </c>
      <c r="C1527" s="11" t="s">
        <v>415</v>
      </c>
    </row>
    <row r="1528" spans="1:3" ht="15" customHeight="1">
      <c r="A1528" s="10">
        <v>1525</v>
      </c>
      <c r="B1528" s="10" t="s">
        <v>1531</v>
      </c>
      <c r="C1528" s="11" t="s">
        <v>415</v>
      </c>
    </row>
    <row r="1529" spans="1:3" ht="15" customHeight="1">
      <c r="A1529" s="10">
        <v>1526</v>
      </c>
      <c r="B1529" s="10" t="s">
        <v>1532</v>
      </c>
      <c r="C1529" s="11" t="s">
        <v>415</v>
      </c>
    </row>
    <row r="1530" spans="1:3" ht="15" customHeight="1">
      <c r="A1530" s="10">
        <v>1527</v>
      </c>
      <c r="B1530" s="10" t="s">
        <v>1533</v>
      </c>
      <c r="C1530" s="11" t="s">
        <v>415</v>
      </c>
    </row>
    <row r="1531" spans="1:3" ht="15" customHeight="1">
      <c r="A1531" s="10">
        <v>1528</v>
      </c>
      <c r="B1531" s="10" t="s">
        <v>1534</v>
      </c>
      <c r="C1531" s="11" t="s">
        <v>415</v>
      </c>
    </row>
    <row r="1532" spans="1:3" ht="15" customHeight="1">
      <c r="A1532" s="10">
        <v>1529</v>
      </c>
      <c r="B1532" s="10" t="s">
        <v>1535</v>
      </c>
      <c r="C1532" s="11" t="s">
        <v>415</v>
      </c>
    </row>
    <row r="1533" spans="1:3" ht="15" customHeight="1">
      <c r="A1533" s="10">
        <v>1530</v>
      </c>
      <c r="B1533" s="10" t="s">
        <v>1536</v>
      </c>
      <c r="C1533" s="11" t="s">
        <v>415</v>
      </c>
    </row>
    <row r="1534" spans="1:3" ht="15" customHeight="1">
      <c r="A1534" s="10">
        <v>1531</v>
      </c>
      <c r="B1534" s="10" t="s">
        <v>1537</v>
      </c>
      <c r="C1534" s="11" t="s">
        <v>415</v>
      </c>
    </row>
    <row r="1535" spans="1:3" ht="15" customHeight="1">
      <c r="A1535" s="10">
        <v>1532</v>
      </c>
      <c r="B1535" s="10" t="s">
        <v>1538</v>
      </c>
      <c r="C1535" s="11" t="s">
        <v>415</v>
      </c>
    </row>
    <row r="1536" spans="1:3" ht="15" customHeight="1">
      <c r="A1536" s="10">
        <v>1533</v>
      </c>
      <c r="B1536" s="10" t="s">
        <v>1539</v>
      </c>
      <c r="C1536" s="11" t="s">
        <v>415</v>
      </c>
    </row>
    <row r="1537" spans="1:3" ht="15" customHeight="1">
      <c r="A1537" s="10">
        <v>1534</v>
      </c>
      <c r="B1537" s="10" t="s">
        <v>1540</v>
      </c>
      <c r="C1537" s="11" t="s">
        <v>415</v>
      </c>
    </row>
    <row r="1538" spans="1:3" ht="15" customHeight="1">
      <c r="A1538" s="10">
        <v>1535</v>
      </c>
      <c r="B1538" s="10" t="s">
        <v>1541</v>
      </c>
      <c r="C1538" s="11" t="s">
        <v>415</v>
      </c>
    </row>
    <row r="1539" spans="1:3" ht="15" customHeight="1">
      <c r="A1539" s="10">
        <v>1536</v>
      </c>
      <c r="B1539" s="10" t="s">
        <v>1542</v>
      </c>
      <c r="C1539" s="11" t="s">
        <v>415</v>
      </c>
    </row>
    <row r="1540" spans="1:3" ht="15" customHeight="1">
      <c r="A1540" s="10">
        <v>1537</v>
      </c>
      <c r="B1540" s="10" t="s">
        <v>1543</v>
      </c>
      <c r="C1540" s="11" t="s">
        <v>415</v>
      </c>
    </row>
    <row r="1541" spans="1:3" ht="15" customHeight="1">
      <c r="A1541" s="10">
        <v>1538</v>
      </c>
      <c r="B1541" s="10" t="s">
        <v>1544</v>
      </c>
      <c r="C1541" s="11" t="s">
        <v>415</v>
      </c>
    </row>
    <row r="1542" spans="1:3" ht="15" customHeight="1">
      <c r="A1542" s="10">
        <v>1539</v>
      </c>
      <c r="B1542" s="10" t="s">
        <v>1545</v>
      </c>
      <c r="C1542" s="11" t="s">
        <v>415</v>
      </c>
    </row>
    <row r="1543" spans="1:3" ht="15" customHeight="1">
      <c r="A1543" s="10">
        <v>1540</v>
      </c>
      <c r="B1543" s="10" t="s">
        <v>1546</v>
      </c>
      <c r="C1543" s="11" t="s">
        <v>415</v>
      </c>
    </row>
    <row r="1544" spans="1:3" ht="15" customHeight="1">
      <c r="A1544" s="10">
        <v>1541</v>
      </c>
      <c r="B1544" s="10" t="s">
        <v>1547</v>
      </c>
      <c r="C1544" s="11" t="s">
        <v>415</v>
      </c>
    </row>
    <row r="1545" spans="1:3" ht="15" customHeight="1">
      <c r="A1545" s="10">
        <v>1542</v>
      </c>
      <c r="B1545" s="10" t="s">
        <v>1548</v>
      </c>
      <c r="C1545" s="11" t="s">
        <v>415</v>
      </c>
    </row>
    <row r="1546" spans="1:3" ht="15" customHeight="1">
      <c r="A1546" s="10">
        <v>1543</v>
      </c>
      <c r="B1546" s="10" t="s">
        <v>1549</v>
      </c>
      <c r="C1546" s="11" t="s">
        <v>415</v>
      </c>
    </row>
    <row r="1547" spans="1:3" ht="15" customHeight="1">
      <c r="A1547" s="10">
        <v>1544</v>
      </c>
      <c r="B1547" s="10" t="s">
        <v>1550</v>
      </c>
      <c r="C1547" s="11" t="s">
        <v>415</v>
      </c>
    </row>
    <row r="1548" spans="1:3" ht="15" customHeight="1">
      <c r="A1548" s="10">
        <v>1545</v>
      </c>
      <c r="B1548" s="10" t="s">
        <v>1551</v>
      </c>
      <c r="C1548" s="11" t="s">
        <v>415</v>
      </c>
    </row>
    <row r="1549" spans="1:3" ht="15" customHeight="1">
      <c r="A1549" s="10">
        <v>1546</v>
      </c>
      <c r="B1549" s="10" t="s">
        <v>1552</v>
      </c>
      <c r="C1549" s="11" t="s">
        <v>415</v>
      </c>
    </row>
    <row r="1550" spans="1:3" ht="15" customHeight="1">
      <c r="A1550" s="10">
        <v>1547</v>
      </c>
      <c r="B1550" s="10" t="s">
        <v>1553</v>
      </c>
      <c r="C1550" s="11" t="s">
        <v>415</v>
      </c>
    </row>
    <row r="1551" spans="1:3" ht="15" customHeight="1">
      <c r="A1551" s="10">
        <v>1548</v>
      </c>
      <c r="B1551" s="10" t="s">
        <v>1554</v>
      </c>
      <c r="C1551" s="11" t="s">
        <v>415</v>
      </c>
    </row>
    <row r="1552" spans="1:3" ht="15" customHeight="1">
      <c r="A1552" s="10">
        <v>1549</v>
      </c>
      <c r="B1552" s="10" t="s">
        <v>1555</v>
      </c>
      <c r="C1552" s="11" t="s">
        <v>415</v>
      </c>
    </row>
    <row r="1553" spans="1:3" ht="15" customHeight="1">
      <c r="A1553" s="10">
        <v>1550</v>
      </c>
      <c r="B1553" s="10" t="s">
        <v>1556</v>
      </c>
      <c r="C1553" s="11" t="s">
        <v>415</v>
      </c>
    </row>
    <row r="1554" spans="1:3" ht="15" customHeight="1">
      <c r="A1554" s="10">
        <v>1551</v>
      </c>
      <c r="B1554" s="10" t="s">
        <v>1557</v>
      </c>
      <c r="C1554" s="11" t="s">
        <v>415</v>
      </c>
    </row>
    <row r="1555" spans="1:3" ht="15" customHeight="1">
      <c r="A1555" s="10">
        <v>1552</v>
      </c>
      <c r="B1555" s="10" t="s">
        <v>1558</v>
      </c>
      <c r="C1555" s="11" t="s">
        <v>415</v>
      </c>
    </row>
    <row r="1556" spans="1:3" ht="15" customHeight="1">
      <c r="A1556" s="10">
        <v>1553</v>
      </c>
      <c r="B1556" s="10" t="s">
        <v>1559</v>
      </c>
      <c r="C1556" s="11" t="s">
        <v>415</v>
      </c>
    </row>
    <row r="1557" spans="1:3" ht="15" customHeight="1">
      <c r="A1557" s="10">
        <v>1554</v>
      </c>
      <c r="B1557" s="10" t="s">
        <v>1560</v>
      </c>
      <c r="C1557" s="11" t="s">
        <v>415</v>
      </c>
    </row>
    <row r="1558" spans="1:3" ht="15" customHeight="1">
      <c r="A1558" s="10">
        <v>1555</v>
      </c>
      <c r="B1558" s="10" t="s">
        <v>1561</v>
      </c>
      <c r="C1558" s="11" t="s">
        <v>415</v>
      </c>
    </row>
    <row r="1559" spans="1:3" ht="15" customHeight="1">
      <c r="A1559" s="10">
        <v>1556</v>
      </c>
      <c r="B1559" s="10" t="s">
        <v>1562</v>
      </c>
      <c r="C1559" s="11" t="s">
        <v>415</v>
      </c>
    </row>
    <row r="1560" spans="1:3" ht="15" customHeight="1">
      <c r="A1560" s="10">
        <v>1557</v>
      </c>
      <c r="B1560" s="10" t="s">
        <v>1563</v>
      </c>
      <c r="C1560" s="11" t="s">
        <v>415</v>
      </c>
    </row>
    <row r="1561" spans="1:3" ht="15" customHeight="1">
      <c r="A1561" s="10">
        <v>1558</v>
      </c>
      <c r="B1561" s="10" t="s">
        <v>1564</v>
      </c>
      <c r="C1561" s="11" t="s">
        <v>415</v>
      </c>
    </row>
    <row r="1562" spans="1:3" ht="15" customHeight="1">
      <c r="A1562" s="10">
        <v>1559</v>
      </c>
      <c r="B1562" s="10" t="s">
        <v>1565</v>
      </c>
      <c r="C1562" s="11" t="s">
        <v>415</v>
      </c>
    </row>
    <row r="1563" spans="1:3" ht="15" customHeight="1">
      <c r="A1563" s="10">
        <v>1560</v>
      </c>
      <c r="B1563" s="10" t="s">
        <v>1566</v>
      </c>
      <c r="C1563" s="11" t="s">
        <v>415</v>
      </c>
    </row>
    <row r="1564" spans="1:3" ht="15" customHeight="1">
      <c r="A1564" s="10">
        <v>1561</v>
      </c>
      <c r="B1564" s="10" t="s">
        <v>1567</v>
      </c>
      <c r="C1564" s="11" t="s">
        <v>415</v>
      </c>
    </row>
    <row r="1565" spans="1:3" ht="15" customHeight="1">
      <c r="A1565" s="10">
        <v>1562</v>
      </c>
      <c r="B1565" s="10" t="s">
        <v>1568</v>
      </c>
      <c r="C1565" s="11" t="s">
        <v>415</v>
      </c>
    </row>
    <row r="1566" spans="1:3" ht="15" customHeight="1">
      <c r="A1566" s="10">
        <v>1563</v>
      </c>
      <c r="B1566" s="10" t="s">
        <v>1569</v>
      </c>
      <c r="C1566" s="11" t="s">
        <v>415</v>
      </c>
    </row>
    <row r="1567" spans="1:3" ht="15" customHeight="1">
      <c r="A1567" s="10">
        <v>1564</v>
      </c>
      <c r="B1567" s="10" t="s">
        <v>1570</v>
      </c>
      <c r="C1567" s="11" t="s">
        <v>415</v>
      </c>
    </row>
    <row r="1568" spans="1:3" ht="15" customHeight="1">
      <c r="A1568" s="10">
        <v>1565</v>
      </c>
      <c r="B1568" s="10" t="s">
        <v>1571</v>
      </c>
      <c r="C1568" s="11" t="s">
        <v>415</v>
      </c>
    </row>
    <row r="1569" spans="1:3" ht="15" customHeight="1">
      <c r="A1569" s="10">
        <v>1566</v>
      </c>
      <c r="B1569" s="10" t="s">
        <v>1572</v>
      </c>
      <c r="C1569" s="11" t="s">
        <v>415</v>
      </c>
    </row>
    <row r="1570" spans="1:3" ht="15" customHeight="1">
      <c r="A1570" s="10">
        <v>1567</v>
      </c>
      <c r="B1570" s="10" t="s">
        <v>1573</v>
      </c>
      <c r="C1570" s="11" t="s">
        <v>415</v>
      </c>
    </row>
    <row r="1571" spans="1:3" ht="15" customHeight="1">
      <c r="A1571" s="10">
        <v>1568</v>
      </c>
      <c r="B1571" s="10" t="s">
        <v>1574</v>
      </c>
      <c r="C1571" s="11" t="s">
        <v>415</v>
      </c>
    </row>
    <row r="1572" spans="1:3" ht="15" customHeight="1">
      <c r="A1572" s="10">
        <v>1569</v>
      </c>
      <c r="B1572" s="10" t="s">
        <v>1575</v>
      </c>
      <c r="C1572" s="11" t="s">
        <v>415</v>
      </c>
    </row>
    <row r="1573" spans="1:3" ht="15" customHeight="1">
      <c r="A1573" s="10">
        <v>1570</v>
      </c>
      <c r="B1573" s="10" t="s">
        <v>1576</v>
      </c>
      <c r="C1573" s="11" t="s">
        <v>415</v>
      </c>
    </row>
    <row r="1574" spans="1:3" ht="15" customHeight="1">
      <c r="A1574" s="10">
        <v>1571</v>
      </c>
      <c r="B1574" s="10" t="s">
        <v>1577</v>
      </c>
      <c r="C1574" s="11" t="s">
        <v>415</v>
      </c>
    </row>
    <row r="1575" spans="1:3" ht="15" customHeight="1">
      <c r="A1575" s="10">
        <v>1572</v>
      </c>
      <c r="B1575" s="10" t="s">
        <v>1578</v>
      </c>
      <c r="C1575" s="11" t="s">
        <v>415</v>
      </c>
    </row>
    <row r="1576" spans="1:3" ht="15" customHeight="1">
      <c r="A1576" s="10">
        <v>1573</v>
      </c>
      <c r="B1576" s="10" t="s">
        <v>1579</v>
      </c>
      <c r="C1576" s="11" t="s">
        <v>415</v>
      </c>
    </row>
    <row r="1577" spans="1:3" ht="15" customHeight="1">
      <c r="A1577" s="10">
        <v>1574</v>
      </c>
      <c r="B1577" s="10" t="s">
        <v>1580</v>
      </c>
      <c r="C1577" s="11" t="s">
        <v>415</v>
      </c>
    </row>
    <row r="1578" spans="1:3" ht="15" customHeight="1">
      <c r="A1578" s="10">
        <v>1575</v>
      </c>
      <c r="B1578" s="10" t="s">
        <v>1581</v>
      </c>
      <c r="C1578" s="11" t="s">
        <v>415</v>
      </c>
    </row>
    <row r="1579" spans="1:3" ht="15" customHeight="1">
      <c r="A1579" s="10">
        <v>1576</v>
      </c>
      <c r="B1579" s="10" t="s">
        <v>1582</v>
      </c>
      <c r="C1579" s="11" t="s">
        <v>415</v>
      </c>
    </row>
    <row r="1580" spans="1:3" ht="15" customHeight="1">
      <c r="A1580" s="10">
        <v>1577</v>
      </c>
      <c r="B1580" s="10" t="s">
        <v>1583</v>
      </c>
      <c r="C1580" s="11" t="s">
        <v>415</v>
      </c>
    </row>
    <row r="1581" spans="1:3" ht="15" customHeight="1">
      <c r="A1581" s="10">
        <v>1578</v>
      </c>
      <c r="B1581" s="10" t="s">
        <v>1584</v>
      </c>
      <c r="C1581" s="11" t="s">
        <v>415</v>
      </c>
    </row>
    <row r="1582" spans="1:3" ht="15" customHeight="1">
      <c r="A1582" s="10">
        <v>1579</v>
      </c>
      <c r="B1582" s="10" t="s">
        <v>1585</v>
      </c>
      <c r="C1582" s="11" t="s">
        <v>415</v>
      </c>
    </row>
    <row r="1583" spans="1:3" ht="15" customHeight="1">
      <c r="A1583" s="10">
        <v>1580</v>
      </c>
      <c r="B1583" s="10" t="s">
        <v>1586</v>
      </c>
      <c r="C1583" s="11" t="s">
        <v>415</v>
      </c>
    </row>
    <row r="1584" spans="1:3" ht="15" customHeight="1">
      <c r="A1584" s="10">
        <v>1581</v>
      </c>
      <c r="B1584" s="10" t="s">
        <v>1587</v>
      </c>
      <c r="C1584" s="11" t="s">
        <v>415</v>
      </c>
    </row>
    <row r="1585" spans="1:3" ht="15" customHeight="1">
      <c r="A1585" s="10">
        <v>1582</v>
      </c>
      <c r="B1585" s="10" t="s">
        <v>1588</v>
      </c>
      <c r="C1585" s="11" t="s">
        <v>415</v>
      </c>
    </row>
    <row r="1586" spans="1:3" ht="15" customHeight="1">
      <c r="A1586" s="10">
        <v>1583</v>
      </c>
      <c r="B1586" s="10" t="s">
        <v>1589</v>
      </c>
      <c r="C1586" s="11" t="s">
        <v>415</v>
      </c>
    </row>
    <row r="1587" spans="1:3" ht="15" customHeight="1">
      <c r="A1587" s="10">
        <v>1584</v>
      </c>
      <c r="B1587" s="10" t="s">
        <v>1590</v>
      </c>
      <c r="C1587" s="11" t="s">
        <v>415</v>
      </c>
    </row>
    <row r="1588" spans="1:3" ht="15" customHeight="1">
      <c r="A1588" s="10">
        <v>1585</v>
      </c>
      <c r="B1588" s="10" t="s">
        <v>1591</v>
      </c>
      <c r="C1588" s="11" t="s">
        <v>415</v>
      </c>
    </row>
    <row r="1589" spans="1:3" ht="15" customHeight="1">
      <c r="A1589" s="10">
        <v>1586</v>
      </c>
      <c r="B1589" s="10" t="s">
        <v>1592</v>
      </c>
      <c r="C1589" s="11" t="s">
        <v>415</v>
      </c>
    </row>
    <row r="1590" spans="1:3" ht="15" customHeight="1">
      <c r="A1590" s="10">
        <v>1587</v>
      </c>
      <c r="B1590" s="10" t="s">
        <v>1593</v>
      </c>
      <c r="C1590" s="11" t="s">
        <v>415</v>
      </c>
    </row>
    <row r="1591" spans="1:3" ht="15" customHeight="1">
      <c r="A1591" s="10">
        <v>1588</v>
      </c>
      <c r="B1591" s="10" t="s">
        <v>1594</v>
      </c>
      <c r="C1591" s="11" t="s">
        <v>415</v>
      </c>
    </row>
    <row r="1592" spans="1:3" ht="15" customHeight="1">
      <c r="A1592" s="10">
        <v>1589</v>
      </c>
      <c r="B1592" s="10" t="s">
        <v>1595</v>
      </c>
      <c r="C1592" s="11" t="s">
        <v>415</v>
      </c>
    </row>
    <row r="1593" spans="1:3" ht="15" customHeight="1">
      <c r="A1593" s="10">
        <v>1590</v>
      </c>
      <c r="B1593" s="10" t="s">
        <v>1596</v>
      </c>
      <c r="C1593" s="11" t="s">
        <v>415</v>
      </c>
    </row>
    <row r="1594" spans="1:3" ht="15" customHeight="1">
      <c r="A1594" s="10">
        <v>1591</v>
      </c>
      <c r="B1594" s="10" t="s">
        <v>1597</v>
      </c>
      <c r="C1594" s="11" t="s">
        <v>415</v>
      </c>
    </row>
    <row r="1595" spans="1:3" ht="15" customHeight="1">
      <c r="A1595" s="10">
        <v>1592</v>
      </c>
      <c r="B1595" s="10" t="s">
        <v>1598</v>
      </c>
      <c r="C1595" s="11" t="s">
        <v>415</v>
      </c>
    </row>
    <row r="1596" spans="1:3" ht="15" customHeight="1">
      <c r="A1596" s="10">
        <v>1593</v>
      </c>
      <c r="B1596" s="10" t="s">
        <v>1599</v>
      </c>
      <c r="C1596" s="11" t="s">
        <v>415</v>
      </c>
    </row>
    <row r="1597" spans="1:3" ht="15" customHeight="1">
      <c r="A1597" s="10">
        <v>1594</v>
      </c>
      <c r="B1597" s="10" t="s">
        <v>1600</v>
      </c>
      <c r="C1597" s="11" t="s">
        <v>415</v>
      </c>
    </row>
    <row r="1598" spans="1:3" ht="15" customHeight="1">
      <c r="A1598" s="10">
        <v>1595</v>
      </c>
      <c r="B1598" s="10" t="s">
        <v>1601</v>
      </c>
      <c r="C1598" s="11" t="s">
        <v>415</v>
      </c>
    </row>
    <row r="1599" spans="1:3" ht="15" customHeight="1">
      <c r="A1599" s="10">
        <v>1596</v>
      </c>
      <c r="B1599" s="10" t="s">
        <v>1602</v>
      </c>
      <c r="C1599" s="11" t="s">
        <v>415</v>
      </c>
    </row>
    <row r="1600" spans="1:3" ht="15" customHeight="1">
      <c r="A1600" s="10">
        <v>1597</v>
      </c>
      <c r="B1600" s="10" t="s">
        <v>1603</v>
      </c>
      <c r="C1600" s="11" t="s">
        <v>415</v>
      </c>
    </row>
    <row r="1601" spans="1:3" ht="15" customHeight="1">
      <c r="A1601" s="10">
        <v>1598</v>
      </c>
      <c r="B1601" s="10" t="s">
        <v>1604</v>
      </c>
      <c r="C1601" s="11" t="s">
        <v>415</v>
      </c>
    </row>
    <row r="1602" spans="1:3" ht="15" customHeight="1">
      <c r="A1602" s="10">
        <v>1599</v>
      </c>
      <c r="B1602" s="10" t="s">
        <v>1605</v>
      </c>
      <c r="C1602" s="11" t="s">
        <v>415</v>
      </c>
    </row>
    <row r="1603" spans="1:3" ht="15" customHeight="1">
      <c r="A1603" s="10">
        <v>1600</v>
      </c>
      <c r="B1603" s="10" t="s">
        <v>1606</v>
      </c>
      <c r="C1603" s="11" t="s">
        <v>415</v>
      </c>
    </row>
    <row r="1604" spans="1:3" ht="15" customHeight="1">
      <c r="A1604" s="10">
        <v>1601</v>
      </c>
      <c r="B1604" s="10" t="s">
        <v>1607</v>
      </c>
      <c r="C1604" s="11" t="s">
        <v>415</v>
      </c>
    </row>
    <row r="1605" spans="1:3" ht="15" customHeight="1">
      <c r="A1605" s="10">
        <v>1602</v>
      </c>
      <c r="B1605" s="10" t="s">
        <v>1608</v>
      </c>
      <c r="C1605" s="11" t="s">
        <v>415</v>
      </c>
    </row>
    <row r="1606" spans="1:3" ht="15" customHeight="1">
      <c r="A1606" s="10">
        <v>1603</v>
      </c>
      <c r="B1606" s="10" t="s">
        <v>1609</v>
      </c>
      <c r="C1606" s="11" t="s">
        <v>415</v>
      </c>
    </row>
    <row r="1607" spans="1:3" ht="15" customHeight="1">
      <c r="A1607" s="10">
        <v>1604</v>
      </c>
      <c r="B1607" s="10" t="s">
        <v>1610</v>
      </c>
      <c r="C1607" s="11" t="s">
        <v>415</v>
      </c>
    </row>
    <row r="1608" spans="1:3" ht="15" customHeight="1">
      <c r="A1608" s="10">
        <v>1605</v>
      </c>
      <c r="B1608" s="10" t="s">
        <v>1611</v>
      </c>
      <c r="C1608" s="11" t="s">
        <v>415</v>
      </c>
    </row>
    <row r="1609" spans="1:3" ht="15" customHeight="1">
      <c r="A1609" s="10">
        <v>1606</v>
      </c>
      <c r="B1609" s="10" t="s">
        <v>1612</v>
      </c>
      <c r="C1609" s="11" t="s">
        <v>415</v>
      </c>
    </row>
    <row r="1610" spans="1:3" ht="15" customHeight="1">
      <c r="A1610" s="10">
        <v>1607</v>
      </c>
      <c r="B1610" s="10" t="s">
        <v>1613</v>
      </c>
      <c r="C1610" s="11" t="s">
        <v>415</v>
      </c>
    </row>
    <row r="1611" spans="1:3" ht="15" customHeight="1">
      <c r="A1611" s="10">
        <v>1608</v>
      </c>
      <c r="B1611" s="10" t="s">
        <v>1614</v>
      </c>
      <c r="C1611" s="11" t="s">
        <v>415</v>
      </c>
    </row>
    <row r="1612" spans="1:3" ht="15" customHeight="1">
      <c r="A1612" s="10">
        <v>1609</v>
      </c>
      <c r="B1612" s="10" t="s">
        <v>1615</v>
      </c>
      <c r="C1612" s="11" t="s">
        <v>415</v>
      </c>
    </row>
    <row r="1613" spans="1:3" ht="15" customHeight="1">
      <c r="A1613" s="10">
        <v>1610</v>
      </c>
      <c r="B1613" s="10" t="s">
        <v>1616</v>
      </c>
      <c r="C1613" s="11" t="s">
        <v>415</v>
      </c>
    </row>
    <row r="1614" spans="1:3" ht="15" customHeight="1">
      <c r="A1614" s="10">
        <v>1611</v>
      </c>
      <c r="B1614" s="10" t="s">
        <v>1617</v>
      </c>
      <c r="C1614" s="11" t="s">
        <v>415</v>
      </c>
    </row>
    <row r="1615" spans="1:3" ht="15" customHeight="1">
      <c r="A1615" s="10">
        <v>1612</v>
      </c>
      <c r="B1615" s="10" t="s">
        <v>1618</v>
      </c>
      <c r="C1615" s="11" t="s">
        <v>415</v>
      </c>
    </row>
    <row r="1616" spans="1:3" ht="15" customHeight="1">
      <c r="A1616" s="10">
        <v>1613</v>
      </c>
      <c r="B1616" s="10" t="s">
        <v>1619</v>
      </c>
      <c r="C1616" s="11" t="s">
        <v>415</v>
      </c>
    </row>
    <row r="1617" spans="1:3" ht="15" customHeight="1">
      <c r="A1617" s="10">
        <v>1614</v>
      </c>
      <c r="B1617" s="10" t="s">
        <v>1620</v>
      </c>
      <c r="C1617" s="11" t="s">
        <v>415</v>
      </c>
    </row>
    <row r="1618" spans="1:3" ht="15" customHeight="1">
      <c r="A1618" s="10">
        <v>1615</v>
      </c>
      <c r="B1618" s="10" t="s">
        <v>1621</v>
      </c>
      <c r="C1618" s="11" t="s">
        <v>415</v>
      </c>
    </row>
    <row r="1619" spans="1:3" ht="15" customHeight="1">
      <c r="A1619" s="10">
        <v>1616</v>
      </c>
      <c r="B1619" s="12" t="s">
        <v>1622</v>
      </c>
      <c r="C1619" s="11" t="s">
        <v>415</v>
      </c>
    </row>
    <row r="1620" spans="1:3" ht="15" customHeight="1">
      <c r="A1620" s="10">
        <v>1617</v>
      </c>
      <c r="B1620" s="10" t="s">
        <v>1623</v>
      </c>
      <c r="C1620" s="11" t="s">
        <v>415</v>
      </c>
    </row>
    <row r="1621" spans="1:3" ht="15" customHeight="1">
      <c r="A1621" s="10">
        <v>1618</v>
      </c>
      <c r="B1621" s="10" t="s">
        <v>1624</v>
      </c>
      <c r="C1621" s="11" t="s">
        <v>415</v>
      </c>
    </row>
    <row r="1622" spans="1:3" ht="15" customHeight="1">
      <c r="A1622" s="10">
        <v>1619</v>
      </c>
      <c r="B1622" s="10" t="s">
        <v>1625</v>
      </c>
      <c r="C1622" s="11" t="s">
        <v>415</v>
      </c>
    </row>
    <row r="1623" spans="1:3" ht="15" customHeight="1">
      <c r="A1623" s="10">
        <v>1620</v>
      </c>
      <c r="B1623" s="10" t="s">
        <v>1626</v>
      </c>
      <c r="C1623" s="11" t="s">
        <v>415</v>
      </c>
    </row>
    <row r="1624" spans="1:3" ht="15" customHeight="1">
      <c r="A1624" s="10">
        <v>1621</v>
      </c>
      <c r="B1624" s="10" t="s">
        <v>1627</v>
      </c>
      <c r="C1624" s="11" t="s">
        <v>415</v>
      </c>
    </row>
    <row r="1625" spans="1:3" ht="15" customHeight="1">
      <c r="A1625" s="10">
        <v>1622</v>
      </c>
      <c r="B1625" s="10" t="s">
        <v>1628</v>
      </c>
      <c r="C1625" s="11" t="s">
        <v>415</v>
      </c>
    </row>
    <row r="1626" spans="1:3" ht="15" customHeight="1">
      <c r="A1626" s="10">
        <v>1623</v>
      </c>
      <c r="B1626" s="10" t="s">
        <v>1629</v>
      </c>
      <c r="C1626" s="11" t="s">
        <v>415</v>
      </c>
    </row>
    <row r="1627" spans="1:3" ht="15" customHeight="1">
      <c r="A1627" s="10">
        <v>1624</v>
      </c>
      <c r="B1627" s="10" t="s">
        <v>1630</v>
      </c>
      <c r="C1627" s="11" t="s">
        <v>415</v>
      </c>
    </row>
    <row r="1628" spans="1:3" ht="15" customHeight="1">
      <c r="A1628" s="10">
        <v>1625</v>
      </c>
      <c r="B1628" s="10" t="s">
        <v>1631</v>
      </c>
      <c r="C1628" s="11" t="s">
        <v>415</v>
      </c>
    </row>
    <row r="1629" spans="1:3" ht="15" customHeight="1">
      <c r="A1629" s="10">
        <v>1626</v>
      </c>
      <c r="B1629" s="10" t="s">
        <v>1632</v>
      </c>
      <c r="C1629" s="11" t="s">
        <v>415</v>
      </c>
    </row>
    <row r="1630" spans="1:3" ht="15" customHeight="1">
      <c r="A1630" s="10">
        <v>1627</v>
      </c>
      <c r="B1630" s="10" t="s">
        <v>1633</v>
      </c>
      <c r="C1630" s="11" t="s">
        <v>415</v>
      </c>
    </row>
    <row r="1631" spans="1:3" ht="15" customHeight="1">
      <c r="A1631" s="10">
        <v>1628</v>
      </c>
      <c r="B1631" s="10" t="s">
        <v>1634</v>
      </c>
      <c r="C1631" s="11" t="s">
        <v>415</v>
      </c>
    </row>
    <row r="1632" spans="1:3" ht="15" customHeight="1">
      <c r="A1632" s="10">
        <v>1629</v>
      </c>
      <c r="B1632" s="10" t="s">
        <v>1635</v>
      </c>
      <c r="C1632" s="11" t="s">
        <v>415</v>
      </c>
    </row>
    <row r="1633" spans="1:3" ht="15" customHeight="1">
      <c r="A1633" s="10">
        <v>1630</v>
      </c>
      <c r="B1633" s="10" t="s">
        <v>1636</v>
      </c>
      <c r="C1633" s="11" t="s">
        <v>415</v>
      </c>
    </row>
    <row r="1634" spans="1:3" ht="15" customHeight="1">
      <c r="A1634" s="10">
        <v>1631</v>
      </c>
      <c r="B1634" s="10" t="s">
        <v>1637</v>
      </c>
      <c r="C1634" s="11" t="s">
        <v>415</v>
      </c>
    </row>
    <row r="1635" spans="1:3" ht="15" customHeight="1">
      <c r="A1635" s="10">
        <v>1632</v>
      </c>
      <c r="B1635" s="10" t="s">
        <v>1638</v>
      </c>
      <c r="C1635" s="11" t="s">
        <v>415</v>
      </c>
    </row>
    <row r="1636" spans="1:3" ht="15" customHeight="1">
      <c r="A1636" s="10">
        <v>1633</v>
      </c>
      <c r="B1636" s="10" t="s">
        <v>1639</v>
      </c>
      <c r="C1636" s="11" t="s">
        <v>415</v>
      </c>
    </row>
    <row r="1637" spans="1:3" ht="15" customHeight="1">
      <c r="A1637" s="10">
        <v>1634</v>
      </c>
      <c r="B1637" s="10" t="s">
        <v>1640</v>
      </c>
      <c r="C1637" s="11" t="s">
        <v>415</v>
      </c>
    </row>
    <row r="1638" spans="1:3" ht="15" customHeight="1">
      <c r="A1638" s="10">
        <v>1635</v>
      </c>
      <c r="B1638" s="10" t="s">
        <v>1641</v>
      </c>
      <c r="C1638" s="11" t="s">
        <v>415</v>
      </c>
    </row>
    <row r="1639" spans="1:3" ht="15" customHeight="1">
      <c r="A1639" s="10">
        <v>1636</v>
      </c>
      <c r="B1639" s="10" t="s">
        <v>1642</v>
      </c>
      <c r="C1639" s="11" t="s">
        <v>415</v>
      </c>
    </row>
    <row r="1640" spans="1:3" ht="15" customHeight="1">
      <c r="A1640" s="10">
        <v>1637</v>
      </c>
      <c r="B1640" s="10" t="s">
        <v>1643</v>
      </c>
      <c r="C1640" s="11" t="s">
        <v>415</v>
      </c>
    </row>
    <row r="1641" spans="1:3" ht="15" customHeight="1">
      <c r="A1641" s="10">
        <v>1638</v>
      </c>
      <c r="B1641" s="10" t="s">
        <v>1644</v>
      </c>
      <c r="C1641" s="11" t="s">
        <v>415</v>
      </c>
    </row>
    <row r="1642" spans="1:3" ht="15" customHeight="1">
      <c r="A1642" s="10">
        <v>1639</v>
      </c>
      <c r="B1642" s="10" t="s">
        <v>1645</v>
      </c>
      <c r="C1642" s="11" t="s">
        <v>415</v>
      </c>
    </row>
    <row r="1643" spans="1:3" ht="15" customHeight="1">
      <c r="A1643" s="10">
        <v>1640</v>
      </c>
      <c r="B1643" s="10" t="s">
        <v>1646</v>
      </c>
      <c r="C1643" s="11" t="s">
        <v>415</v>
      </c>
    </row>
    <row r="1644" spans="1:3" ht="15" customHeight="1">
      <c r="A1644" s="10">
        <v>1641</v>
      </c>
      <c r="B1644" s="10" t="s">
        <v>1647</v>
      </c>
      <c r="C1644" s="11" t="s">
        <v>415</v>
      </c>
    </row>
    <row r="1645" spans="1:3" ht="15" customHeight="1">
      <c r="A1645" s="10">
        <v>1642</v>
      </c>
      <c r="B1645" s="10" t="s">
        <v>1648</v>
      </c>
      <c r="C1645" s="11" t="s">
        <v>415</v>
      </c>
    </row>
    <row r="1646" spans="1:3" ht="15" customHeight="1">
      <c r="A1646" s="10">
        <v>1643</v>
      </c>
      <c r="B1646" s="10" t="s">
        <v>1649</v>
      </c>
      <c r="C1646" s="11" t="s">
        <v>415</v>
      </c>
    </row>
    <row r="1647" spans="1:3" ht="15" customHeight="1">
      <c r="A1647" s="10">
        <v>1644</v>
      </c>
      <c r="B1647" s="10" t="s">
        <v>1650</v>
      </c>
      <c r="C1647" s="11" t="s">
        <v>415</v>
      </c>
    </row>
    <row r="1648" spans="1:3" ht="15" customHeight="1">
      <c r="A1648" s="10">
        <v>1645</v>
      </c>
      <c r="B1648" s="10" t="s">
        <v>1651</v>
      </c>
      <c r="C1648" s="11" t="s">
        <v>415</v>
      </c>
    </row>
    <row r="1649" spans="1:3" ht="15" customHeight="1">
      <c r="A1649" s="10">
        <v>1646</v>
      </c>
      <c r="B1649" s="10" t="s">
        <v>1652</v>
      </c>
      <c r="C1649" s="11" t="s">
        <v>415</v>
      </c>
    </row>
    <row r="1650" spans="1:3" ht="15" customHeight="1">
      <c r="A1650" s="10">
        <v>1647</v>
      </c>
      <c r="B1650" s="10" t="s">
        <v>1653</v>
      </c>
      <c r="C1650" s="11" t="s">
        <v>415</v>
      </c>
    </row>
    <row r="1651" spans="1:3" ht="15" customHeight="1">
      <c r="A1651" s="10">
        <v>1648</v>
      </c>
      <c r="B1651" s="10" t="s">
        <v>1654</v>
      </c>
      <c r="C1651" s="11" t="s">
        <v>415</v>
      </c>
    </row>
    <row r="1652" spans="1:3" ht="15" customHeight="1">
      <c r="A1652" s="10">
        <v>1649</v>
      </c>
      <c r="B1652" s="10" t="s">
        <v>1655</v>
      </c>
      <c r="C1652" s="11" t="s">
        <v>415</v>
      </c>
    </row>
    <row r="1653" spans="1:3" ht="15" customHeight="1">
      <c r="A1653" s="10">
        <v>1650</v>
      </c>
      <c r="B1653" s="10" t="s">
        <v>1656</v>
      </c>
      <c r="C1653" s="11" t="s">
        <v>415</v>
      </c>
    </row>
    <row r="1654" spans="1:3" ht="15" customHeight="1">
      <c r="A1654" s="10">
        <v>1651</v>
      </c>
      <c r="B1654" s="10" t="s">
        <v>1657</v>
      </c>
      <c r="C1654" s="11" t="s">
        <v>415</v>
      </c>
    </row>
    <row r="1655" spans="1:3" ht="15" customHeight="1">
      <c r="A1655" s="10">
        <v>1652</v>
      </c>
      <c r="B1655" s="10" t="s">
        <v>1658</v>
      </c>
      <c r="C1655" s="11" t="s">
        <v>415</v>
      </c>
    </row>
    <row r="1656" spans="1:3" ht="15" customHeight="1">
      <c r="A1656" s="10">
        <v>1653</v>
      </c>
      <c r="B1656" s="10" t="s">
        <v>1659</v>
      </c>
      <c r="C1656" s="11" t="s">
        <v>415</v>
      </c>
    </row>
    <row r="1657" spans="1:3" ht="15" customHeight="1">
      <c r="A1657" s="10">
        <v>1654</v>
      </c>
      <c r="B1657" s="10" t="s">
        <v>1660</v>
      </c>
      <c r="C1657" s="11" t="s">
        <v>415</v>
      </c>
    </row>
    <row r="1658" spans="1:3" ht="15" customHeight="1">
      <c r="A1658" s="10">
        <v>1655</v>
      </c>
      <c r="B1658" s="10" t="s">
        <v>1661</v>
      </c>
      <c r="C1658" s="11" t="s">
        <v>415</v>
      </c>
    </row>
    <row r="1659" spans="1:3" ht="15" customHeight="1">
      <c r="A1659" s="10">
        <v>1656</v>
      </c>
      <c r="B1659" s="10" t="s">
        <v>1662</v>
      </c>
      <c r="C1659" s="11" t="s">
        <v>415</v>
      </c>
    </row>
    <row r="1660" spans="1:3" ht="15" customHeight="1">
      <c r="A1660" s="10">
        <v>1657</v>
      </c>
      <c r="B1660" s="10" t="s">
        <v>1663</v>
      </c>
      <c r="C1660" s="11" t="s">
        <v>415</v>
      </c>
    </row>
    <row r="1661" spans="1:3" ht="15" customHeight="1">
      <c r="A1661" s="10">
        <v>1658</v>
      </c>
      <c r="B1661" s="10" t="s">
        <v>1664</v>
      </c>
      <c r="C1661" s="11" t="s">
        <v>415</v>
      </c>
    </row>
    <row r="1662" spans="1:3" ht="15" customHeight="1">
      <c r="A1662" s="10">
        <v>1659</v>
      </c>
      <c r="B1662" s="10" t="s">
        <v>1665</v>
      </c>
      <c r="C1662" s="11" t="s">
        <v>415</v>
      </c>
    </row>
    <row r="1663" spans="1:3" ht="15" customHeight="1">
      <c r="A1663" s="10">
        <v>1660</v>
      </c>
      <c r="B1663" s="10" t="s">
        <v>1666</v>
      </c>
      <c r="C1663" s="11" t="s">
        <v>415</v>
      </c>
    </row>
    <row r="1664" spans="1:3" ht="15" customHeight="1">
      <c r="A1664" s="10">
        <v>1661</v>
      </c>
      <c r="B1664" s="10" t="s">
        <v>1667</v>
      </c>
      <c r="C1664" s="11" t="s">
        <v>415</v>
      </c>
    </row>
    <row r="1665" spans="1:3" ht="15" customHeight="1">
      <c r="A1665" s="10">
        <v>1662</v>
      </c>
      <c r="B1665" s="10" t="s">
        <v>1668</v>
      </c>
      <c r="C1665" s="11" t="s">
        <v>415</v>
      </c>
    </row>
    <row r="1666" spans="1:3" ht="15" customHeight="1">
      <c r="A1666" s="10">
        <v>1663</v>
      </c>
      <c r="B1666" s="10" t="s">
        <v>1669</v>
      </c>
      <c r="C1666" s="11" t="s">
        <v>415</v>
      </c>
    </row>
    <row r="1667" spans="1:3" ht="15" customHeight="1">
      <c r="A1667" s="10">
        <v>1664</v>
      </c>
      <c r="B1667" s="10" t="s">
        <v>1670</v>
      </c>
      <c r="C1667" s="11" t="s">
        <v>415</v>
      </c>
    </row>
    <row r="1668" spans="1:3" ht="15" customHeight="1">
      <c r="A1668" s="10">
        <v>1665</v>
      </c>
      <c r="B1668" s="10" t="s">
        <v>1671</v>
      </c>
      <c r="C1668" s="11" t="s">
        <v>415</v>
      </c>
    </row>
    <row r="1669" spans="1:3" ht="15" customHeight="1">
      <c r="A1669" s="10">
        <v>1666</v>
      </c>
      <c r="B1669" s="10" t="s">
        <v>1672</v>
      </c>
      <c r="C1669" s="11" t="s">
        <v>415</v>
      </c>
    </row>
    <row r="1670" spans="1:3" ht="15" customHeight="1">
      <c r="A1670" s="10">
        <v>1667</v>
      </c>
      <c r="B1670" s="10" t="s">
        <v>1673</v>
      </c>
      <c r="C1670" s="11" t="s">
        <v>415</v>
      </c>
    </row>
    <row r="1671" spans="1:3" ht="15" customHeight="1">
      <c r="A1671" s="10">
        <v>1668</v>
      </c>
      <c r="B1671" s="10" t="s">
        <v>1674</v>
      </c>
      <c r="C1671" s="11" t="s">
        <v>415</v>
      </c>
    </row>
    <row r="1672" spans="1:3" ht="15" customHeight="1">
      <c r="A1672" s="10">
        <v>1669</v>
      </c>
      <c r="B1672" s="10" t="s">
        <v>1675</v>
      </c>
      <c r="C1672" s="11" t="s">
        <v>415</v>
      </c>
    </row>
    <row r="1673" spans="1:3" ht="15" customHeight="1">
      <c r="A1673" s="10">
        <v>1670</v>
      </c>
      <c r="B1673" s="10" t="s">
        <v>1676</v>
      </c>
      <c r="C1673" s="11" t="s">
        <v>415</v>
      </c>
    </row>
    <row r="1674" spans="1:3" ht="15" customHeight="1">
      <c r="A1674" s="10">
        <v>1671</v>
      </c>
      <c r="B1674" s="10" t="s">
        <v>1677</v>
      </c>
      <c r="C1674" s="11" t="s">
        <v>415</v>
      </c>
    </row>
    <row r="1675" spans="1:3" ht="15" customHeight="1">
      <c r="A1675" s="10">
        <v>1672</v>
      </c>
      <c r="B1675" s="10" t="s">
        <v>1678</v>
      </c>
      <c r="C1675" s="11" t="s">
        <v>415</v>
      </c>
    </row>
    <row r="1676" spans="1:3" ht="15" customHeight="1">
      <c r="A1676" s="10">
        <v>1673</v>
      </c>
      <c r="B1676" s="10" t="s">
        <v>1679</v>
      </c>
      <c r="C1676" s="11" t="s">
        <v>415</v>
      </c>
    </row>
    <row r="1677" spans="1:3" ht="15" customHeight="1">
      <c r="A1677" s="10">
        <v>1674</v>
      </c>
      <c r="B1677" s="10" t="s">
        <v>1680</v>
      </c>
      <c r="C1677" s="11" t="s">
        <v>415</v>
      </c>
    </row>
    <row r="1678" spans="1:3" ht="15" customHeight="1">
      <c r="A1678" s="10">
        <v>1675</v>
      </c>
      <c r="B1678" s="10" t="s">
        <v>1681</v>
      </c>
      <c r="C1678" s="11" t="s">
        <v>415</v>
      </c>
    </row>
    <row r="1679" spans="1:3" ht="15" customHeight="1">
      <c r="A1679" s="10">
        <v>1676</v>
      </c>
      <c r="B1679" s="10" t="s">
        <v>1682</v>
      </c>
      <c r="C1679" s="11" t="s">
        <v>415</v>
      </c>
    </row>
    <row r="1680" spans="1:3" ht="15" customHeight="1">
      <c r="A1680" s="10">
        <v>1677</v>
      </c>
      <c r="B1680" s="10" t="s">
        <v>1683</v>
      </c>
      <c r="C1680" s="11" t="s">
        <v>415</v>
      </c>
    </row>
    <row r="1681" spans="1:3" ht="15" customHeight="1">
      <c r="A1681" s="10">
        <v>1678</v>
      </c>
      <c r="B1681" s="10" t="s">
        <v>1684</v>
      </c>
      <c r="C1681" s="11" t="s">
        <v>415</v>
      </c>
    </row>
    <row r="1682" spans="1:3" ht="15" customHeight="1">
      <c r="A1682" s="10">
        <v>1679</v>
      </c>
      <c r="B1682" s="10" t="s">
        <v>1685</v>
      </c>
      <c r="C1682" s="11" t="s">
        <v>415</v>
      </c>
    </row>
    <row r="1683" spans="1:3" ht="15" customHeight="1">
      <c r="A1683" s="10">
        <v>1680</v>
      </c>
      <c r="B1683" s="10" t="s">
        <v>1686</v>
      </c>
      <c r="C1683" s="11" t="s">
        <v>415</v>
      </c>
    </row>
    <row r="1684" spans="1:3" ht="15" customHeight="1">
      <c r="A1684" s="10">
        <v>1681</v>
      </c>
      <c r="B1684" s="10" t="s">
        <v>1687</v>
      </c>
      <c r="C1684" s="11" t="s">
        <v>415</v>
      </c>
    </row>
    <row r="1685" spans="1:3" ht="15" customHeight="1">
      <c r="A1685" s="10">
        <v>1682</v>
      </c>
      <c r="B1685" s="10" t="s">
        <v>1688</v>
      </c>
      <c r="C1685" s="11" t="s">
        <v>415</v>
      </c>
    </row>
    <row r="1686" spans="1:3" ht="15" customHeight="1">
      <c r="A1686" s="10">
        <v>1683</v>
      </c>
      <c r="B1686" s="10" t="s">
        <v>1689</v>
      </c>
      <c r="C1686" s="11" t="s">
        <v>415</v>
      </c>
    </row>
    <row r="1687" spans="1:3" ht="15" customHeight="1">
      <c r="A1687" s="10">
        <v>1684</v>
      </c>
      <c r="B1687" s="10" t="s">
        <v>1690</v>
      </c>
      <c r="C1687" s="11" t="s">
        <v>415</v>
      </c>
    </row>
    <row r="1688" spans="1:3" ht="15" customHeight="1">
      <c r="A1688" s="10">
        <v>1685</v>
      </c>
      <c r="B1688" s="10" t="s">
        <v>1691</v>
      </c>
      <c r="C1688" s="11" t="s">
        <v>415</v>
      </c>
    </row>
    <row r="1689" spans="1:3" ht="15" customHeight="1">
      <c r="A1689" s="10">
        <v>1686</v>
      </c>
      <c r="B1689" s="10" t="s">
        <v>1692</v>
      </c>
      <c r="C1689" s="11" t="s">
        <v>415</v>
      </c>
    </row>
    <row r="1690" spans="1:3" ht="15" customHeight="1">
      <c r="A1690" s="10">
        <v>1687</v>
      </c>
      <c r="B1690" s="10" t="s">
        <v>1693</v>
      </c>
      <c r="C1690" s="11" t="s">
        <v>415</v>
      </c>
    </row>
    <row r="1691" spans="1:3" ht="15" customHeight="1">
      <c r="A1691" s="10">
        <v>1688</v>
      </c>
      <c r="B1691" s="10" t="s">
        <v>1694</v>
      </c>
      <c r="C1691" s="11" t="s">
        <v>415</v>
      </c>
    </row>
    <row r="1692" spans="1:3" ht="15" customHeight="1">
      <c r="A1692" s="10">
        <v>1689</v>
      </c>
      <c r="B1692" s="10" t="s">
        <v>1695</v>
      </c>
      <c r="C1692" s="11" t="s">
        <v>415</v>
      </c>
    </row>
    <row r="1693" spans="1:3" ht="15" customHeight="1">
      <c r="A1693" s="10">
        <v>1690</v>
      </c>
      <c r="B1693" s="10" t="s">
        <v>1696</v>
      </c>
      <c r="C1693" s="11" t="s">
        <v>415</v>
      </c>
    </row>
    <row r="1694" spans="1:3" ht="15" customHeight="1">
      <c r="A1694" s="10">
        <v>1691</v>
      </c>
      <c r="B1694" s="10" t="s">
        <v>1697</v>
      </c>
      <c r="C1694" s="11" t="s">
        <v>415</v>
      </c>
    </row>
    <row r="1695" spans="1:3" ht="15" customHeight="1">
      <c r="A1695" s="10">
        <v>1692</v>
      </c>
      <c r="B1695" s="10" t="s">
        <v>1698</v>
      </c>
      <c r="C1695" s="11" t="s">
        <v>415</v>
      </c>
    </row>
    <row r="1696" spans="1:3" ht="15" customHeight="1">
      <c r="A1696" s="10">
        <v>1693</v>
      </c>
      <c r="B1696" s="10" t="s">
        <v>1699</v>
      </c>
      <c r="C1696" s="11" t="s">
        <v>415</v>
      </c>
    </row>
    <row r="1697" spans="1:3" ht="15" customHeight="1">
      <c r="A1697" s="10">
        <v>1694</v>
      </c>
      <c r="B1697" s="10" t="s">
        <v>1700</v>
      </c>
      <c r="C1697" s="11" t="s">
        <v>415</v>
      </c>
    </row>
    <row r="1698" spans="1:3" ht="15" customHeight="1">
      <c r="A1698" s="10">
        <v>1695</v>
      </c>
      <c r="B1698" s="10" t="s">
        <v>1701</v>
      </c>
      <c r="C1698" s="11" t="s">
        <v>415</v>
      </c>
    </row>
    <row r="1699" spans="1:3" ht="15" customHeight="1">
      <c r="A1699" s="10">
        <v>1696</v>
      </c>
      <c r="B1699" s="10" t="s">
        <v>1702</v>
      </c>
      <c r="C1699" s="11" t="s">
        <v>415</v>
      </c>
    </row>
    <row r="1700" spans="1:3" ht="15" customHeight="1">
      <c r="A1700" s="10">
        <v>1697</v>
      </c>
      <c r="B1700" s="10" t="s">
        <v>1703</v>
      </c>
      <c r="C1700" s="11" t="s">
        <v>415</v>
      </c>
    </row>
    <row r="1701" spans="1:3" ht="15" customHeight="1">
      <c r="A1701" s="10">
        <v>1698</v>
      </c>
      <c r="B1701" s="10" t="s">
        <v>1704</v>
      </c>
      <c r="C1701" s="11" t="s">
        <v>415</v>
      </c>
    </row>
    <row r="1702" spans="1:3" ht="15" customHeight="1">
      <c r="A1702" s="10">
        <v>1699</v>
      </c>
      <c r="B1702" s="10" t="s">
        <v>1705</v>
      </c>
      <c r="C1702" s="11" t="s">
        <v>415</v>
      </c>
    </row>
    <row r="1703" spans="1:3" ht="15" customHeight="1">
      <c r="A1703" s="10">
        <v>1700</v>
      </c>
      <c r="B1703" s="10" t="s">
        <v>1706</v>
      </c>
      <c r="C1703" s="11" t="s">
        <v>415</v>
      </c>
    </row>
    <row r="1704" spans="1:3" ht="15" customHeight="1">
      <c r="A1704" s="10">
        <v>1701</v>
      </c>
      <c r="B1704" s="10" t="s">
        <v>1707</v>
      </c>
      <c r="C1704" s="11" t="s">
        <v>415</v>
      </c>
    </row>
    <row r="1705" spans="1:3" ht="15" customHeight="1">
      <c r="A1705" s="10">
        <v>1702</v>
      </c>
      <c r="B1705" s="10" t="s">
        <v>1708</v>
      </c>
      <c r="C1705" s="11" t="s">
        <v>415</v>
      </c>
    </row>
    <row r="1706" spans="1:3" ht="15" customHeight="1">
      <c r="A1706" s="10">
        <v>1703</v>
      </c>
      <c r="B1706" s="10" t="s">
        <v>1709</v>
      </c>
      <c r="C1706" s="11" t="s">
        <v>415</v>
      </c>
    </row>
    <row r="1707" spans="1:3" ht="15" customHeight="1">
      <c r="A1707" s="10">
        <v>1704</v>
      </c>
      <c r="B1707" s="10" t="s">
        <v>1710</v>
      </c>
      <c r="C1707" s="11" t="s">
        <v>415</v>
      </c>
    </row>
    <row r="1708" spans="1:3" ht="15" customHeight="1">
      <c r="A1708" s="10">
        <v>1705</v>
      </c>
      <c r="B1708" s="10" t="s">
        <v>1711</v>
      </c>
      <c r="C1708" s="11" t="s">
        <v>415</v>
      </c>
    </row>
    <row r="1709" spans="1:3" ht="15" customHeight="1">
      <c r="A1709" s="10">
        <v>1706</v>
      </c>
      <c r="B1709" s="10" t="s">
        <v>1712</v>
      </c>
      <c r="C1709" s="11" t="s">
        <v>415</v>
      </c>
    </row>
    <row r="1710" spans="1:3" ht="15" customHeight="1">
      <c r="A1710" s="10">
        <v>1707</v>
      </c>
      <c r="B1710" s="10" t="s">
        <v>1713</v>
      </c>
      <c r="C1710" s="11" t="s">
        <v>415</v>
      </c>
    </row>
    <row r="1711" spans="1:3" ht="15" customHeight="1">
      <c r="A1711" s="10">
        <v>1708</v>
      </c>
      <c r="B1711" s="10" t="s">
        <v>1714</v>
      </c>
      <c r="C1711" s="11" t="s">
        <v>415</v>
      </c>
    </row>
    <row r="1712" spans="1:3" ht="15" customHeight="1">
      <c r="A1712" s="10">
        <v>1709</v>
      </c>
      <c r="B1712" s="10" t="s">
        <v>1715</v>
      </c>
      <c r="C1712" s="11" t="s">
        <v>415</v>
      </c>
    </row>
    <row r="1713" spans="1:3" ht="15" customHeight="1">
      <c r="A1713" s="10">
        <v>1710</v>
      </c>
      <c r="B1713" s="10" t="s">
        <v>1716</v>
      </c>
      <c r="C1713" s="11" t="s">
        <v>415</v>
      </c>
    </row>
    <row r="1714" spans="1:3" ht="15" customHeight="1">
      <c r="A1714" s="10">
        <v>1711</v>
      </c>
      <c r="B1714" s="10" t="s">
        <v>1717</v>
      </c>
      <c r="C1714" s="11" t="s">
        <v>415</v>
      </c>
    </row>
    <row r="1715" spans="1:3" ht="15" customHeight="1">
      <c r="A1715" s="10">
        <v>1712</v>
      </c>
      <c r="B1715" s="10" t="s">
        <v>1718</v>
      </c>
      <c r="C1715" s="11" t="s">
        <v>415</v>
      </c>
    </row>
    <row r="1716" spans="1:3" ht="15" customHeight="1">
      <c r="A1716" s="10">
        <v>1713</v>
      </c>
      <c r="B1716" s="10" t="s">
        <v>1719</v>
      </c>
      <c r="C1716" s="11" t="s">
        <v>415</v>
      </c>
    </row>
    <row r="1717" spans="1:3" ht="15" customHeight="1">
      <c r="A1717" s="10">
        <v>1714</v>
      </c>
      <c r="B1717" s="10" t="s">
        <v>1720</v>
      </c>
      <c r="C1717" s="11" t="s">
        <v>415</v>
      </c>
    </row>
    <row r="1718" spans="1:3" ht="15" customHeight="1">
      <c r="A1718" s="10">
        <v>1715</v>
      </c>
      <c r="B1718" s="10" t="s">
        <v>1721</v>
      </c>
      <c r="C1718" s="11" t="s">
        <v>415</v>
      </c>
    </row>
    <row r="1719" spans="1:3" ht="15" customHeight="1">
      <c r="A1719" s="10">
        <v>1716</v>
      </c>
      <c r="B1719" s="10" t="s">
        <v>1722</v>
      </c>
      <c r="C1719" s="11" t="s">
        <v>415</v>
      </c>
    </row>
    <row r="1720" spans="1:3" ht="15" customHeight="1">
      <c r="A1720" s="10">
        <v>1717</v>
      </c>
      <c r="B1720" s="10" t="s">
        <v>1723</v>
      </c>
      <c r="C1720" s="11" t="s">
        <v>415</v>
      </c>
    </row>
    <row r="1721" spans="1:3" ht="15" customHeight="1">
      <c r="A1721" s="10">
        <v>1718</v>
      </c>
      <c r="B1721" s="10" t="s">
        <v>1724</v>
      </c>
      <c r="C1721" s="11" t="s">
        <v>415</v>
      </c>
    </row>
    <row r="1722" spans="1:3" ht="15" customHeight="1">
      <c r="A1722" s="10">
        <v>1719</v>
      </c>
      <c r="B1722" s="10" t="s">
        <v>1725</v>
      </c>
      <c r="C1722" s="11" t="s">
        <v>415</v>
      </c>
    </row>
    <row r="1723" spans="1:3" ht="15" customHeight="1">
      <c r="A1723" s="10">
        <v>1720</v>
      </c>
      <c r="B1723" s="10" t="s">
        <v>1726</v>
      </c>
      <c r="C1723" s="11" t="s">
        <v>415</v>
      </c>
    </row>
    <row r="1724" spans="1:3" ht="15" customHeight="1">
      <c r="A1724" s="10">
        <v>1721</v>
      </c>
      <c r="B1724" s="10" t="s">
        <v>1727</v>
      </c>
      <c r="C1724" s="11" t="s">
        <v>415</v>
      </c>
    </row>
    <row r="1725" spans="1:3" ht="15" customHeight="1">
      <c r="A1725" s="10">
        <v>1722</v>
      </c>
      <c r="B1725" s="10" t="s">
        <v>1728</v>
      </c>
      <c r="C1725" s="11" t="s">
        <v>415</v>
      </c>
    </row>
    <row r="1726" spans="1:3" ht="15" customHeight="1">
      <c r="A1726" s="10">
        <v>1723</v>
      </c>
      <c r="B1726" s="10" t="s">
        <v>1729</v>
      </c>
      <c r="C1726" s="11" t="s">
        <v>415</v>
      </c>
    </row>
    <row r="1727" spans="1:3" ht="15" customHeight="1">
      <c r="A1727" s="10">
        <v>1724</v>
      </c>
      <c r="B1727" s="10" t="s">
        <v>1730</v>
      </c>
      <c r="C1727" s="11" t="s">
        <v>415</v>
      </c>
    </row>
    <row r="1728" spans="1:3" ht="15" customHeight="1">
      <c r="A1728" s="10">
        <v>1725</v>
      </c>
      <c r="B1728" s="10" t="s">
        <v>1731</v>
      </c>
      <c r="C1728" s="11" t="s">
        <v>415</v>
      </c>
    </row>
    <row r="1729" spans="1:3" ht="15" customHeight="1">
      <c r="A1729" s="10">
        <v>1726</v>
      </c>
      <c r="B1729" s="10" t="s">
        <v>1732</v>
      </c>
      <c r="C1729" s="11" t="s">
        <v>415</v>
      </c>
    </row>
    <row r="1730" spans="1:3" ht="15" customHeight="1">
      <c r="A1730" s="10">
        <v>1727</v>
      </c>
      <c r="B1730" s="10" t="s">
        <v>1733</v>
      </c>
      <c r="C1730" s="11" t="s">
        <v>415</v>
      </c>
    </row>
    <row r="1731" spans="1:3" ht="15" customHeight="1">
      <c r="A1731" s="10">
        <v>1728</v>
      </c>
      <c r="B1731" s="10" t="s">
        <v>1734</v>
      </c>
      <c r="C1731" s="11" t="s">
        <v>415</v>
      </c>
    </row>
    <row r="1732" spans="1:3" ht="15" customHeight="1">
      <c r="A1732" s="10">
        <v>1729</v>
      </c>
      <c r="B1732" s="10" t="s">
        <v>1735</v>
      </c>
      <c r="C1732" s="11" t="s">
        <v>415</v>
      </c>
    </row>
    <row r="1733" spans="1:3" ht="15" customHeight="1">
      <c r="A1733" s="10">
        <v>1730</v>
      </c>
      <c r="B1733" s="10" t="s">
        <v>1736</v>
      </c>
      <c r="C1733" s="11" t="s">
        <v>415</v>
      </c>
    </row>
    <row r="1734" spans="1:3" ht="15" customHeight="1">
      <c r="A1734" s="10">
        <v>1731</v>
      </c>
      <c r="B1734" s="10" t="s">
        <v>1737</v>
      </c>
      <c r="C1734" s="11" t="s">
        <v>415</v>
      </c>
    </row>
    <row r="1735" spans="1:3" ht="15" customHeight="1">
      <c r="A1735" s="10">
        <v>1732</v>
      </c>
      <c r="B1735" s="10" t="s">
        <v>1738</v>
      </c>
      <c r="C1735" s="11" t="s">
        <v>415</v>
      </c>
    </row>
    <row r="1736" spans="1:3" ht="15" customHeight="1">
      <c r="A1736" s="10">
        <v>1733</v>
      </c>
      <c r="B1736" s="10" t="s">
        <v>1739</v>
      </c>
      <c r="C1736" s="11" t="s">
        <v>415</v>
      </c>
    </row>
    <row r="1737" spans="1:3" ht="15" customHeight="1">
      <c r="A1737" s="10">
        <v>1734</v>
      </c>
      <c r="B1737" s="10" t="s">
        <v>1740</v>
      </c>
      <c r="C1737" s="11" t="s">
        <v>415</v>
      </c>
    </row>
    <row r="1738" spans="1:3" ht="15" customHeight="1">
      <c r="A1738" s="10">
        <v>1735</v>
      </c>
      <c r="B1738" s="10" t="s">
        <v>1741</v>
      </c>
      <c r="C1738" s="11" t="s">
        <v>415</v>
      </c>
    </row>
    <row r="1739" spans="1:3" ht="15" customHeight="1">
      <c r="A1739" s="10">
        <v>1736</v>
      </c>
      <c r="B1739" s="10" t="s">
        <v>1742</v>
      </c>
      <c r="C1739" s="11" t="s">
        <v>415</v>
      </c>
    </row>
    <row r="1740" spans="1:3" ht="15" customHeight="1">
      <c r="A1740" s="10">
        <v>1737</v>
      </c>
      <c r="B1740" s="10" t="s">
        <v>1743</v>
      </c>
      <c r="C1740" s="11" t="s">
        <v>415</v>
      </c>
    </row>
    <row r="1741" spans="1:3" ht="15" customHeight="1">
      <c r="A1741" s="10">
        <v>1738</v>
      </c>
      <c r="B1741" s="10" t="s">
        <v>1744</v>
      </c>
      <c r="C1741" s="11" t="s">
        <v>415</v>
      </c>
    </row>
    <row r="1742" spans="1:3" ht="15" customHeight="1">
      <c r="A1742" s="10">
        <v>1739</v>
      </c>
      <c r="B1742" s="10" t="s">
        <v>1745</v>
      </c>
      <c r="C1742" s="11" t="s">
        <v>415</v>
      </c>
    </row>
    <row r="1743" spans="1:3" ht="15" customHeight="1">
      <c r="A1743" s="10">
        <v>1740</v>
      </c>
      <c r="B1743" s="10" t="s">
        <v>1746</v>
      </c>
      <c r="C1743" s="11" t="s">
        <v>415</v>
      </c>
    </row>
    <row r="1744" spans="1:3" ht="15" customHeight="1">
      <c r="A1744" s="10">
        <v>1741</v>
      </c>
      <c r="B1744" s="10" t="s">
        <v>1747</v>
      </c>
      <c r="C1744" s="11" t="s">
        <v>415</v>
      </c>
    </row>
    <row r="1745" spans="1:3" ht="15" customHeight="1">
      <c r="A1745" s="10">
        <v>1742</v>
      </c>
      <c r="B1745" s="10" t="s">
        <v>1748</v>
      </c>
      <c r="C1745" s="11" t="s">
        <v>415</v>
      </c>
    </row>
    <row r="1746" spans="1:3" ht="15" customHeight="1">
      <c r="A1746" s="10">
        <v>1743</v>
      </c>
      <c r="B1746" s="10" t="s">
        <v>1749</v>
      </c>
      <c r="C1746" s="11" t="s">
        <v>415</v>
      </c>
    </row>
    <row r="1747" spans="1:3" ht="15" customHeight="1">
      <c r="A1747" s="10">
        <v>1744</v>
      </c>
      <c r="B1747" s="10" t="s">
        <v>1750</v>
      </c>
      <c r="C1747" s="11" t="s">
        <v>415</v>
      </c>
    </row>
    <row r="1748" spans="1:3" ht="15" customHeight="1">
      <c r="A1748" s="10">
        <v>1745</v>
      </c>
      <c r="B1748" s="10" t="s">
        <v>1751</v>
      </c>
      <c r="C1748" s="11" t="s">
        <v>415</v>
      </c>
    </row>
    <row r="1749" spans="1:3" ht="15" customHeight="1">
      <c r="A1749" s="10">
        <v>1746</v>
      </c>
      <c r="B1749" s="10" t="s">
        <v>1752</v>
      </c>
      <c r="C1749" s="11" t="s">
        <v>415</v>
      </c>
    </row>
    <row r="1750" spans="1:3" ht="15" customHeight="1">
      <c r="A1750" s="10">
        <v>1747</v>
      </c>
      <c r="B1750" s="10" t="s">
        <v>1753</v>
      </c>
      <c r="C1750" s="11" t="s">
        <v>415</v>
      </c>
    </row>
    <row r="1751" spans="1:3" ht="15" customHeight="1">
      <c r="A1751" s="10">
        <v>1748</v>
      </c>
      <c r="B1751" s="10" t="s">
        <v>1754</v>
      </c>
      <c r="C1751" s="11" t="s">
        <v>415</v>
      </c>
    </row>
    <row r="1752" spans="1:3" ht="15" customHeight="1">
      <c r="A1752" s="10">
        <v>1749</v>
      </c>
      <c r="B1752" s="10" t="s">
        <v>1755</v>
      </c>
      <c r="C1752" s="11" t="s">
        <v>415</v>
      </c>
    </row>
    <row r="1753" spans="1:3" ht="15" customHeight="1">
      <c r="A1753" s="10">
        <v>1750</v>
      </c>
      <c r="B1753" s="10" t="s">
        <v>1756</v>
      </c>
      <c r="C1753" s="11" t="s">
        <v>415</v>
      </c>
    </row>
    <row r="1754" spans="1:3" ht="15" customHeight="1">
      <c r="A1754" s="10">
        <v>1751</v>
      </c>
      <c r="B1754" s="10" t="s">
        <v>1757</v>
      </c>
      <c r="C1754" s="11" t="s">
        <v>415</v>
      </c>
    </row>
    <row r="1755" spans="1:3" ht="15" customHeight="1">
      <c r="A1755" s="10">
        <v>1752</v>
      </c>
      <c r="B1755" s="10" t="s">
        <v>1758</v>
      </c>
      <c r="C1755" s="11" t="s">
        <v>415</v>
      </c>
    </row>
    <row r="1756" spans="1:3" ht="15" customHeight="1">
      <c r="A1756" s="10">
        <v>1753</v>
      </c>
      <c r="B1756" s="10" t="s">
        <v>1759</v>
      </c>
      <c r="C1756" s="11" t="s">
        <v>415</v>
      </c>
    </row>
    <row r="1757" spans="1:3" ht="15" customHeight="1">
      <c r="A1757" s="10">
        <v>1754</v>
      </c>
      <c r="B1757" s="10" t="s">
        <v>1760</v>
      </c>
      <c r="C1757" s="11" t="s">
        <v>415</v>
      </c>
    </row>
    <row r="1758" spans="1:3" ht="15" customHeight="1">
      <c r="A1758" s="10">
        <v>1755</v>
      </c>
      <c r="B1758" s="10" t="s">
        <v>1761</v>
      </c>
      <c r="C1758" s="11" t="s">
        <v>415</v>
      </c>
    </row>
    <row r="1759" spans="1:3" ht="15" customHeight="1">
      <c r="A1759" s="10">
        <v>1756</v>
      </c>
      <c r="B1759" s="10" t="s">
        <v>1762</v>
      </c>
      <c r="C1759" s="11" t="s">
        <v>415</v>
      </c>
    </row>
    <row r="1760" spans="1:3" ht="15" customHeight="1">
      <c r="A1760" s="10">
        <v>1757</v>
      </c>
      <c r="B1760" s="10" t="s">
        <v>1763</v>
      </c>
      <c r="C1760" s="11" t="s">
        <v>415</v>
      </c>
    </row>
    <row r="1761" spans="1:3" ht="15" customHeight="1">
      <c r="A1761" s="10">
        <v>1758</v>
      </c>
      <c r="B1761" s="10" t="s">
        <v>1764</v>
      </c>
      <c r="C1761" s="11" t="s">
        <v>415</v>
      </c>
    </row>
    <row r="1762" spans="1:3" ht="15" customHeight="1">
      <c r="A1762" s="10">
        <v>1759</v>
      </c>
      <c r="B1762" s="10" t="s">
        <v>1765</v>
      </c>
      <c r="C1762" s="11" t="s">
        <v>415</v>
      </c>
    </row>
    <row r="1763" spans="1:3" ht="15" customHeight="1">
      <c r="A1763" s="10">
        <v>1760</v>
      </c>
      <c r="B1763" s="10" t="s">
        <v>1766</v>
      </c>
      <c r="C1763" s="11" t="s">
        <v>415</v>
      </c>
    </row>
    <row r="1764" spans="1:3" ht="15" customHeight="1">
      <c r="A1764" s="10">
        <v>1761</v>
      </c>
      <c r="B1764" s="10" t="s">
        <v>1767</v>
      </c>
      <c r="C1764" s="11" t="s">
        <v>415</v>
      </c>
    </row>
    <row r="1765" spans="1:3" ht="15" customHeight="1">
      <c r="A1765" s="10">
        <v>1762</v>
      </c>
      <c r="B1765" s="10" t="s">
        <v>1768</v>
      </c>
      <c r="C1765" s="11" t="s">
        <v>415</v>
      </c>
    </row>
    <row r="1766" spans="1:3" ht="15" customHeight="1">
      <c r="A1766" s="10">
        <v>1763</v>
      </c>
      <c r="B1766" s="10" t="s">
        <v>1769</v>
      </c>
      <c r="C1766" s="11" t="s">
        <v>415</v>
      </c>
    </row>
    <row r="1767" spans="1:3" ht="15" customHeight="1">
      <c r="A1767" s="10">
        <v>1764</v>
      </c>
      <c r="B1767" s="10" t="s">
        <v>1770</v>
      </c>
      <c r="C1767" s="11" t="s">
        <v>415</v>
      </c>
    </row>
    <row r="1768" spans="1:3" ht="15" customHeight="1">
      <c r="A1768" s="10">
        <v>1765</v>
      </c>
      <c r="B1768" s="10" t="s">
        <v>1771</v>
      </c>
      <c r="C1768" s="11" t="s">
        <v>415</v>
      </c>
    </row>
    <row r="1769" spans="1:3" ht="15" customHeight="1">
      <c r="A1769" s="10">
        <v>1766</v>
      </c>
      <c r="B1769" s="10" t="s">
        <v>1772</v>
      </c>
      <c r="C1769" s="11" t="s">
        <v>415</v>
      </c>
    </row>
    <row r="1770" spans="1:3" ht="15" customHeight="1">
      <c r="A1770" s="10">
        <v>1767</v>
      </c>
      <c r="B1770" s="10" t="s">
        <v>1773</v>
      </c>
      <c r="C1770" s="11" t="s">
        <v>415</v>
      </c>
    </row>
    <row r="1771" spans="1:3" ht="15" customHeight="1">
      <c r="A1771" s="10">
        <v>1768</v>
      </c>
      <c r="B1771" s="10" t="s">
        <v>1774</v>
      </c>
      <c r="C1771" s="11" t="s">
        <v>415</v>
      </c>
    </row>
    <row r="1772" spans="1:3" ht="15" customHeight="1">
      <c r="A1772" s="10">
        <v>1769</v>
      </c>
      <c r="B1772" s="10" t="s">
        <v>1775</v>
      </c>
      <c r="C1772" s="11" t="s">
        <v>415</v>
      </c>
    </row>
    <row r="1773" spans="1:3" ht="15" customHeight="1">
      <c r="A1773" s="10">
        <v>1770</v>
      </c>
      <c r="B1773" s="10" t="s">
        <v>1776</v>
      </c>
      <c r="C1773" s="11" t="s">
        <v>415</v>
      </c>
    </row>
    <row r="1774" spans="1:3" ht="15" customHeight="1">
      <c r="A1774" s="10">
        <v>1771</v>
      </c>
      <c r="B1774" s="10" t="s">
        <v>1777</v>
      </c>
      <c r="C1774" s="11" t="s">
        <v>415</v>
      </c>
    </row>
    <row r="1775" spans="1:3" ht="15" customHeight="1">
      <c r="A1775" s="10">
        <v>1772</v>
      </c>
      <c r="B1775" s="10" t="s">
        <v>1778</v>
      </c>
      <c r="C1775" s="11" t="s">
        <v>415</v>
      </c>
    </row>
    <row r="1776" spans="1:3" ht="15" customHeight="1">
      <c r="A1776" s="10">
        <v>1773</v>
      </c>
      <c r="B1776" s="10" t="s">
        <v>1779</v>
      </c>
      <c r="C1776" s="11" t="s">
        <v>415</v>
      </c>
    </row>
    <row r="1777" spans="1:3" ht="15" customHeight="1">
      <c r="A1777" s="10">
        <v>1774</v>
      </c>
      <c r="B1777" s="10" t="s">
        <v>1780</v>
      </c>
      <c r="C1777" s="11" t="s">
        <v>415</v>
      </c>
    </row>
    <row r="1778" spans="1:3" ht="15" customHeight="1">
      <c r="A1778" s="10">
        <v>1775</v>
      </c>
      <c r="B1778" s="10" t="s">
        <v>1781</v>
      </c>
      <c r="C1778" s="11" t="s">
        <v>415</v>
      </c>
    </row>
    <row r="1779" spans="1:3" ht="15" customHeight="1">
      <c r="A1779" s="10">
        <v>1776</v>
      </c>
      <c r="B1779" s="10" t="s">
        <v>1782</v>
      </c>
      <c r="C1779" s="11" t="s">
        <v>415</v>
      </c>
    </row>
    <row r="1780" spans="1:3" ht="15" customHeight="1">
      <c r="A1780" s="10">
        <v>1777</v>
      </c>
      <c r="B1780" s="10" t="s">
        <v>1783</v>
      </c>
      <c r="C1780" s="11" t="s">
        <v>415</v>
      </c>
    </row>
    <row r="1781" spans="1:3" ht="15" customHeight="1">
      <c r="A1781" s="10">
        <v>1778</v>
      </c>
      <c r="B1781" s="10" t="s">
        <v>1784</v>
      </c>
      <c r="C1781" s="11" t="s">
        <v>415</v>
      </c>
    </row>
    <row r="1782" spans="1:3" ht="15" customHeight="1">
      <c r="A1782" s="10">
        <v>1779</v>
      </c>
      <c r="B1782" s="10" t="s">
        <v>1785</v>
      </c>
      <c r="C1782" s="11" t="s">
        <v>415</v>
      </c>
    </row>
    <row r="1783" spans="1:3" ht="15" customHeight="1">
      <c r="A1783" s="10">
        <v>1780</v>
      </c>
      <c r="B1783" s="10" t="s">
        <v>1786</v>
      </c>
      <c r="C1783" s="11" t="s">
        <v>415</v>
      </c>
    </row>
    <row r="1784" spans="1:3" ht="15" customHeight="1">
      <c r="A1784" s="10">
        <v>1781</v>
      </c>
      <c r="B1784" s="10" t="s">
        <v>1787</v>
      </c>
      <c r="C1784" s="11" t="s">
        <v>415</v>
      </c>
    </row>
    <row r="1785" spans="1:3" ht="15" customHeight="1">
      <c r="A1785" s="10">
        <v>1782</v>
      </c>
      <c r="B1785" s="10" t="s">
        <v>1788</v>
      </c>
      <c r="C1785" s="11" t="s">
        <v>415</v>
      </c>
    </row>
    <row r="1786" spans="1:3" ht="15" customHeight="1">
      <c r="A1786" s="10">
        <v>1783</v>
      </c>
      <c r="B1786" s="10" t="s">
        <v>1789</v>
      </c>
      <c r="C1786" s="11" t="s">
        <v>415</v>
      </c>
    </row>
    <row r="1787" spans="1:3" ht="15" customHeight="1">
      <c r="A1787" s="10">
        <v>1784</v>
      </c>
      <c r="B1787" s="10" t="s">
        <v>1790</v>
      </c>
      <c r="C1787" s="11" t="s">
        <v>415</v>
      </c>
    </row>
    <row r="1788" spans="1:3" ht="15" customHeight="1">
      <c r="A1788" s="10">
        <v>1785</v>
      </c>
      <c r="B1788" s="10" t="s">
        <v>1791</v>
      </c>
      <c r="C1788" s="11" t="s">
        <v>415</v>
      </c>
    </row>
    <row r="1789" spans="1:3" ht="15" customHeight="1">
      <c r="A1789" s="10">
        <v>1786</v>
      </c>
      <c r="B1789" s="10" t="s">
        <v>1792</v>
      </c>
      <c r="C1789" s="11" t="s">
        <v>415</v>
      </c>
    </row>
    <row r="1790" spans="1:3" ht="15" customHeight="1">
      <c r="A1790" s="10">
        <v>1787</v>
      </c>
      <c r="B1790" s="10" t="s">
        <v>1793</v>
      </c>
      <c r="C1790" s="11" t="s">
        <v>415</v>
      </c>
    </row>
    <row r="1791" spans="1:3" ht="15" customHeight="1">
      <c r="A1791" s="10">
        <v>1788</v>
      </c>
      <c r="B1791" s="10" t="s">
        <v>1794</v>
      </c>
      <c r="C1791" s="11" t="s">
        <v>415</v>
      </c>
    </row>
    <row r="1792" spans="1:3" ht="15" customHeight="1">
      <c r="A1792" s="10">
        <v>1789</v>
      </c>
      <c r="B1792" s="10" t="s">
        <v>1795</v>
      </c>
      <c r="C1792" s="11" t="s">
        <v>415</v>
      </c>
    </row>
    <row r="1793" spans="1:3" ht="15" customHeight="1">
      <c r="A1793" s="10">
        <v>1790</v>
      </c>
      <c r="B1793" s="10" t="s">
        <v>1796</v>
      </c>
      <c r="C1793" s="11" t="s">
        <v>415</v>
      </c>
    </row>
    <row r="1794" spans="1:3" ht="15" customHeight="1">
      <c r="A1794" s="10">
        <v>1791</v>
      </c>
      <c r="B1794" s="10" t="s">
        <v>1797</v>
      </c>
      <c r="C1794" s="11" t="s">
        <v>415</v>
      </c>
    </row>
    <row r="1795" spans="1:3" ht="15" customHeight="1">
      <c r="A1795" s="10">
        <v>1792</v>
      </c>
      <c r="B1795" s="10" t="s">
        <v>1798</v>
      </c>
      <c r="C1795" s="11" t="s">
        <v>415</v>
      </c>
    </row>
    <row r="1796" spans="1:3" ht="15" customHeight="1">
      <c r="A1796" s="10">
        <v>1793</v>
      </c>
      <c r="B1796" s="10" t="s">
        <v>1799</v>
      </c>
      <c r="C1796" s="11" t="s">
        <v>415</v>
      </c>
    </row>
    <row r="1797" spans="1:3" ht="15" customHeight="1">
      <c r="A1797" s="10">
        <v>1794</v>
      </c>
      <c r="B1797" s="10" t="s">
        <v>1800</v>
      </c>
      <c r="C1797" s="11" t="s">
        <v>415</v>
      </c>
    </row>
    <row r="1798" spans="1:3" ht="15" customHeight="1">
      <c r="A1798" s="10">
        <v>1795</v>
      </c>
      <c r="B1798" s="10" t="s">
        <v>1801</v>
      </c>
      <c r="C1798" s="11" t="s">
        <v>415</v>
      </c>
    </row>
    <row r="1799" spans="1:3" ht="15" customHeight="1">
      <c r="A1799" s="10">
        <v>1796</v>
      </c>
      <c r="B1799" s="10" t="s">
        <v>1802</v>
      </c>
      <c r="C1799" s="11" t="s">
        <v>415</v>
      </c>
    </row>
    <row r="1800" spans="1:3" ht="15" customHeight="1">
      <c r="A1800" s="10">
        <v>1797</v>
      </c>
      <c r="B1800" s="10" t="s">
        <v>1803</v>
      </c>
      <c r="C1800" s="11" t="s">
        <v>415</v>
      </c>
    </row>
    <row r="1801" spans="1:3" ht="15" customHeight="1">
      <c r="A1801" s="10">
        <v>1798</v>
      </c>
      <c r="B1801" s="10" t="s">
        <v>1804</v>
      </c>
      <c r="C1801" s="11" t="s">
        <v>415</v>
      </c>
    </row>
    <row r="1802" spans="1:3" ht="15" customHeight="1">
      <c r="A1802" s="10">
        <v>1799</v>
      </c>
      <c r="B1802" s="10" t="s">
        <v>1805</v>
      </c>
      <c r="C1802" s="11" t="s">
        <v>415</v>
      </c>
    </row>
    <row r="1803" spans="1:3" ht="15" customHeight="1">
      <c r="A1803" s="10">
        <v>1800</v>
      </c>
      <c r="B1803" s="10" t="s">
        <v>1806</v>
      </c>
      <c r="C1803" s="11" t="s">
        <v>415</v>
      </c>
    </row>
    <row r="1804" spans="1:3" ht="15" customHeight="1">
      <c r="A1804" s="10">
        <v>1801</v>
      </c>
      <c r="B1804" s="10" t="s">
        <v>1807</v>
      </c>
      <c r="C1804" s="11" t="s">
        <v>415</v>
      </c>
    </row>
    <row r="1805" spans="1:3" ht="15" customHeight="1">
      <c r="A1805" s="10">
        <v>1802</v>
      </c>
      <c r="B1805" s="10" t="s">
        <v>1808</v>
      </c>
      <c r="C1805" s="11" t="s">
        <v>415</v>
      </c>
    </row>
    <row r="1806" spans="1:3" ht="15" customHeight="1">
      <c r="A1806" s="10">
        <v>1803</v>
      </c>
      <c r="B1806" s="10" t="s">
        <v>1809</v>
      </c>
      <c r="C1806" s="11" t="s">
        <v>415</v>
      </c>
    </row>
    <row r="1807" spans="1:3" ht="15" customHeight="1">
      <c r="A1807" s="10">
        <v>1804</v>
      </c>
      <c r="B1807" s="10" t="s">
        <v>1810</v>
      </c>
      <c r="C1807" s="11" t="s">
        <v>415</v>
      </c>
    </row>
    <row r="1808" spans="1:3" ht="15" customHeight="1">
      <c r="A1808" s="10">
        <v>1805</v>
      </c>
      <c r="B1808" s="10" t="s">
        <v>1811</v>
      </c>
      <c r="C1808" s="11" t="s">
        <v>415</v>
      </c>
    </row>
    <row r="1809" spans="1:3" ht="15" customHeight="1">
      <c r="A1809" s="10">
        <v>1806</v>
      </c>
      <c r="B1809" s="10" t="s">
        <v>1812</v>
      </c>
      <c r="C1809" s="11" t="s">
        <v>415</v>
      </c>
    </row>
    <row r="1810" spans="1:3" ht="15" customHeight="1">
      <c r="A1810" s="10">
        <v>1807</v>
      </c>
      <c r="B1810" s="10" t="s">
        <v>1813</v>
      </c>
      <c r="C1810" s="11" t="s">
        <v>415</v>
      </c>
    </row>
    <row r="1811" spans="1:3" ht="15" customHeight="1">
      <c r="A1811" s="10">
        <v>1808</v>
      </c>
      <c r="B1811" s="10" t="s">
        <v>1814</v>
      </c>
      <c r="C1811" s="11" t="s">
        <v>415</v>
      </c>
    </row>
    <row r="1812" spans="1:3" ht="15" customHeight="1">
      <c r="A1812" s="10">
        <v>1809</v>
      </c>
      <c r="B1812" s="10" t="s">
        <v>1815</v>
      </c>
      <c r="C1812" s="11" t="s">
        <v>415</v>
      </c>
    </row>
    <row r="1813" spans="1:3" ht="15" customHeight="1">
      <c r="A1813" s="10">
        <v>1810</v>
      </c>
      <c r="B1813" s="10" t="s">
        <v>1816</v>
      </c>
      <c r="C1813" s="11" t="s">
        <v>415</v>
      </c>
    </row>
    <row r="1814" spans="1:3" ht="15" customHeight="1">
      <c r="A1814" s="10">
        <v>1811</v>
      </c>
      <c r="B1814" s="10" t="s">
        <v>1817</v>
      </c>
      <c r="C1814" s="11" t="s">
        <v>415</v>
      </c>
    </row>
    <row r="1815" spans="1:3" ht="15" customHeight="1">
      <c r="A1815" s="10">
        <v>1812</v>
      </c>
      <c r="B1815" s="10" t="s">
        <v>1818</v>
      </c>
      <c r="C1815" s="11" t="s">
        <v>415</v>
      </c>
    </row>
    <row r="1816" spans="1:3" ht="15" customHeight="1">
      <c r="A1816" s="10">
        <v>1813</v>
      </c>
      <c r="B1816" s="10" t="s">
        <v>1819</v>
      </c>
      <c r="C1816" s="11" t="s">
        <v>415</v>
      </c>
    </row>
    <row r="1817" spans="1:3" ht="15" customHeight="1">
      <c r="A1817" s="10">
        <v>1814</v>
      </c>
      <c r="B1817" s="10" t="s">
        <v>1820</v>
      </c>
      <c r="C1817" s="11" t="s">
        <v>415</v>
      </c>
    </row>
    <row r="1818" spans="1:3" ht="15" customHeight="1">
      <c r="A1818" s="10">
        <v>1815</v>
      </c>
      <c r="B1818" s="10" t="s">
        <v>1821</v>
      </c>
      <c r="C1818" s="11" t="s">
        <v>415</v>
      </c>
    </row>
    <row r="1819" spans="1:3" ht="15" customHeight="1">
      <c r="A1819" s="10">
        <v>1816</v>
      </c>
      <c r="B1819" s="10" t="s">
        <v>1822</v>
      </c>
      <c r="C1819" s="11" t="s">
        <v>415</v>
      </c>
    </row>
    <row r="1820" spans="1:3" ht="15" customHeight="1">
      <c r="A1820" s="10">
        <v>1817</v>
      </c>
      <c r="B1820" s="10" t="s">
        <v>1823</v>
      </c>
      <c r="C1820" s="11" t="s">
        <v>415</v>
      </c>
    </row>
    <row r="1821" spans="1:3" ht="15" customHeight="1">
      <c r="A1821" s="10">
        <v>1818</v>
      </c>
      <c r="B1821" s="10" t="s">
        <v>1824</v>
      </c>
      <c r="C1821" s="11" t="s">
        <v>415</v>
      </c>
    </row>
    <row r="1822" spans="1:3" ht="15" customHeight="1">
      <c r="A1822" s="10">
        <v>1819</v>
      </c>
      <c r="B1822" s="10" t="s">
        <v>1825</v>
      </c>
      <c r="C1822" s="11" t="s">
        <v>415</v>
      </c>
    </row>
    <row r="1823" spans="1:3" ht="15" customHeight="1">
      <c r="A1823" s="10">
        <v>1820</v>
      </c>
      <c r="B1823" s="10" t="s">
        <v>1826</v>
      </c>
      <c r="C1823" s="11" t="s">
        <v>415</v>
      </c>
    </row>
    <row r="1824" spans="1:3" ht="15" customHeight="1">
      <c r="A1824" s="10">
        <v>1821</v>
      </c>
      <c r="B1824" s="10" t="s">
        <v>1827</v>
      </c>
      <c r="C1824" s="11" t="s">
        <v>415</v>
      </c>
    </row>
    <row r="1825" spans="1:3" ht="15" customHeight="1">
      <c r="A1825" s="10">
        <v>1822</v>
      </c>
      <c r="B1825" s="10" t="s">
        <v>1828</v>
      </c>
      <c r="C1825" s="11" t="s">
        <v>415</v>
      </c>
    </row>
    <row r="1826" spans="1:3" ht="15" customHeight="1">
      <c r="A1826" s="10">
        <v>1823</v>
      </c>
      <c r="B1826" s="10" t="s">
        <v>1829</v>
      </c>
      <c r="C1826" s="11" t="s">
        <v>415</v>
      </c>
    </row>
    <row r="1827" spans="1:3" ht="15" customHeight="1">
      <c r="A1827" s="10">
        <v>1824</v>
      </c>
      <c r="B1827" s="10" t="s">
        <v>1830</v>
      </c>
      <c r="C1827" s="11" t="s">
        <v>415</v>
      </c>
    </row>
    <row r="1828" spans="1:3" ht="15" customHeight="1">
      <c r="A1828" s="10">
        <v>1825</v>
      </c>
      <c r="B1828" s="10" t="s">
        <v>1831</v>
      </c>
      <c r="C1828" s="11" t="s">
        <v>415</v>
      </c>
    </row>
    <row r="1829" spans="1:3" ht="15" customHeight="1">
      <c r="A1829" s="10">
        <v>1826</v>
      </c>
      <c r="B1829" s="10" t="s">
        <v>1832</v>
      </c>
      <c r="C1829" s="11" t="s">
        <v>415</v>
      </c>
    </row>
    <row r="1830" spans="1:3" ht="15" customHeight="1">
      <c r="A1830" s="10">
        <v>1827</v>
      </c>
      <c r="B1830" s="10" t="s">
        <v>1833</v>
      </c>
      <c r="C1830" s="11" t="s">
        <v>415</v>
      </c>
    </row>
    <row r="1831" spans="1:3" ht="15" customHeight="1">
      <c r="A1831" s="10">
        <v>1828</v>
      </c>
      <c r="B1831" s="10" t="s">
        <v>1834</v>
      </c>
      <c r="C1831" s="11" t="s">
        <v>415</v>
      </c>
    </row>
    <row r="1832" spans="1:3" ht="15" customHeight="1">
      <c r="A1832" s="10">
        <v>1829</v>
      </c>
      <c r="B1832" s="10" t="s">
        <v>1835</v>
      </c>
      <c r="C1832" s="11" t="s">
        <v>415</v>
      </c>
    </row>
    <row r="1833" spans="1:3" ht="15" customHeight="1">
      <c r="A1833" s="10">
        <v>1830</v>
      </c>
      <c r="B1833" s="10" t="s">
        <v>1836</v>
      </c>
      <c r="C1833" s="11" t="s">
        <v>415</v>
      </c>
    </row>
    <row r="1834" spans="1:3" ht="15" customHeight="1">
      <c r="A1834" s="10">
        <v>1831</v>
      </c>
      <c r="B1834" s="10" t="s">
        <v>1837</v>
      </c>
      <c r="C1834" s="11" t="s">
        <v>415</v>
      </c>
    </row>
    <row r="1835" spans="1:3" ht="15" customHeight="1">
      <c r="A1835" s="10">
        <v>1832</v>
      </c>
      <c r="B1835" s="10" t="s">
        <v>1838</v>
      </c>
      <c r="C1835" s="11" t="s">
        <v>415</v>
      </c>
    </row>
    <row r="1836" spans="1:3" ht="15" customHeight="1">
      <c r="A1836" s="10">
        <v>1833</v>
      </c>
      <c r="B1836" s="10" t="s">
        <v>1839</v>
      </c>
      <c r="C1836" s="11" t="s">
        <v>415</v>
      </c>
    </row>
    <row r="1837" spans="1:3" ht="15" customHeight="1">
      <c r="A1837" s="10">
        <v>1834</v>
      </c>
      <c r="B1837" s="10" t="s">
        <v>1840</v>
      </c>
      <c r="C1837" s="11" t="s">
        <v>415</v>
      </c>
    </row>
    <row r="1838" spans="1:3" ht="15" customHeight="1">
      <c r="A1838" s="10">
        <v>1835</v>
      </c>
      <c r="B1838" s="10" t="s">
        <v>1841</v>
      </c>
      <c r="C1838" s="11" t="s">
        <v>415</v>
      </c>
    </row>
    <row r="1839" spans="1:3" ht="15" customHeight="1">
      <c r="A1839" s="10">
        <v>1836</v>
      </c>
      <c r="B1839" s="10" t="s">
        <v>1842</v>
      </c>
      <c r="C1839" s="11" t="s">
        <v>415</v>
      </c>
    </row>
    <row r="1840" spans="1:3" ht="15" customHeight="1">
      <c r="A1840" s="10">
        <v>1837</v>
      </c>
      <c r="B1840" s="10" t="s">
        <v>1843</v>
      </c>
      <c r="C1840" s="11" t="s">
        <v>415</v>
      </c>
    </row>
    <row r="1841" spans="1:3" ht="15" customHeight="1">
      <c r="A1841" s="10">
        <v>1838</v>
      </c>
      <c r="B1841" s="10" t="s">
        <v>1844</v>
      </c>
      <c r="C1841" s="11" t="s">
        <v>415</v>
      </c>
    </row>
    <row r="1842" spans="1:3" ht="15" customHeight="1">
      <c r="A1842" s="10">
        <v>1839</v>
      </c>
      <c r="B1842" s="10" t="s">
        <v>1845</v>
      </c>
      <c r="C1842" s="11" t="s">
        <v>415</v>
      </c>
    </row>
    <row r="1843" spans="1:3" ht="15" customHeight="1">
      <c r="A1843" s="10">
        <v>1840</v>
      </c>
      <c r="B1843" s="10" t="s">
        <v>1846</v>
      </c>
      <c r="C1843" s="11" t="s">
        <v>415</v>
      </c>
    </row>
    <row r="1844" spans="1:3" ht="15" customHeight="1">
      <c r="A1844" s="10">
        <v>1841</v>
      </c>
      <c r="B1844" s="10" t="s">
        <v>1847</v>
      </c>
      <c r="C1844" s="11" t="s">
        <v>415</v>
      </c>
    </row>
    <row r="1845" spans="1:3" ht="15" customHeight="1">
      <c r="A1845" s="10">
        <v>1842</v>
      </c>
      <c r="B1845" s="10" t="s">
        <v>1848</v>
      </c>
      <c r="C1845" s="11" t="s">
        <v>415</v>
      </c>
    </row>
    <row r="1846" spans="1:3" ht="15" customHeight="1">
      <c r="A1846" s="10">
        <v>1843</v>
      </c>
      <c r="B1846" s="10" t="s">
        <v>1849</v>
      </c>
      <c r="C1846" s="11" t="s">
        <v>415</v>
      </c>
    </row>
    <row r="1847" spans="1:3" ht="15" customHeight="1">
      <c r="A1847" s="10">
        <v>1844</v>
      </c>
      <c r="B1847" s="10" t="s">
        <v>1850</v>
      </c>
      <c r="C1847" s="11" t="s">
        <v>415</v>
      </c>
    </row>
    <row r="1848" spans="1:3" ht="15" customHeight="1">
      <c r="A1848" s="10">
        <v>1845</v>
      </c>
      <c r="B1848" s="10" t="s">
        <v>1851</v>
      </c>
      <c r="C1848" s="11" t="s">
        <v>415</v>
      </c>
    </row>
    <row r="1849" spans="1:3" ht="15" customHeight="1">
      <c r="A1849" s="10">
        <v>1846</v>
      </c>
      <c r="B1849" s="10" t="s">
        <v>1852</v>
      </c>
      <c r="C1849" s="11" t="s">
        <v>415</v>
      </c>
    </row>
    <row r="1850" spans="1:3" ht="15" customHeight="1">
      <c r="A1850" s="10">
        <v>1847</v>
      </c>
      <c r="B1850" s="10" t="s">
        <v>1853</v>
      </c>
      <c r="C1850" s="11" t="s">
        <v>415</v>
      </c>
    </row>
    <row r="1851" spans="1:3" ht="15" customHeight="1">
      <c r="A1851" s="10">
        <v>1848</v>
      </c>
      <c r="B1851" s="10" t="s">
        <v>1854</v>
      </c>
      <c r="C1851" s="11" t="s">
        <v>415</v>
      </c>
    </row>
    <row r="1852" spans="1:3" ht="15" customHeight="1">
      <c r="A1852" s="10">
        <v>1849</v>
      </c>
      <c r="B1852" s="10" t="s">
        <v>1855</v>
      </c>
      <c r="C1852" s="11" t="s">
        <v>415</v>
      </c>
    </row>
    <row r="1853" spans="1:3" ht="15" customHeight="1">
      <c r="A1853" s="10">
        <v>1850</v>
      </c>
      <c r="B1853" s="10" t="s">
        <v>1856</v>
      </c>
      <c r="C1853" s="11" t="s">
        <v>415</v>
      </c>
    </row>
    <row r="1854" spans="1:3" ht="15" customHeight="1">
      <c r="A1854" s="10">
        <v>1851</v>
      </c>
      <c r="B1854" s="10" t="s">
        <v>1857</v>
      </c>
      <c r="C1854" s="11" t="s">
        <v>415</v>
      </c>
    </row>
    <row r="1855" spans="1:3" ht="15" customHeight="1">
      <c r="A1855" s="10">
        <v>1852</v>
      </c>
      <c r="B1855" s="10" t="s">
        <v>1858</v>
      </c>
      <c r="C1855" s="11" t="s">
        <v>415</v>
      </c>
    </row>
    <row r="1856" spans="1:3" ht="15" customHeight="1">
      <c r="A1856" s="10">
        <v>1853</v>
      </c>
      <c r="B1856" s="10" t="s">
        <v>1859</v>
      </c>
      <c r="C1856" s="11" t="s">
        <v>415</v>
      </c>
    </row>
    <row r="1857" spans="1:3" ht="15" customHeight="1">
      <c r="A1857" s="10">
        <v>1854</v>
      </c>
      <c r="B1857" s="10" t="s">
        <v>1860</v>
      </c>
      <c r="C1857" s="11" t="s">
        <v>415</v>
      </c>
    </row>
    <row r="1858" spans="1:3" ht="15" customHeight="1">
      <c r="A1858" s="10">
        <v>1855</v>
      </c>
      <c r="B1858" s="10" t="s">
        <v>1861</v>
      </c>
      <c r="C1858" s="11" t="s">
        <v>415</v>
      </c>
    </row>
    <row r="1859" spans="1:3" ht="15" customHeight="1">
      <c r="A1859" s="10">
        <v>1856</v>
      </c>
      <c r="B1859" s="10" t="s">
        <v>1862</v>
      </c>
      <c r="C1859" s="11" t="s">
        <v>415</v>
      </c>
    </row>
    <row r="1860" spans="1:3" ht="15" customHeight="1">
      <c r="A1860" s="10">
        <v>1857</v>
      </c>
      <c r="B1860" s="10" t="s">
        <v>1863</v>
      </c>
      <c r="C1860" s="11" t="s">
        <v>415</v>
      </c>
    </row>
    <row r="1861" spans="1:3" ht="15" customHeight="1">
      <c r="A1861" s="10">
        <v>1858</v>
      </c>
      <c r="B1861" s="10" t="s">
        <v>1864</v>
      </c>
      <c r="C1861" s="11" t="s">
        <v>415</v>
      </c>
    </row>
    <row r="1862" spans="1:3" ht="15" customHeight="1">
      <c r="A1862" s="10">
        <v>1859</v>
      </c>
      <c r="B1862" s="10" t="s">
        <v>1865</v>
      </c>
      <c r="C1862" s="11" t="s">
        <v>415</v>
      </c>
    </row>
    <row r="1863" spans="1:3" ht="15" customHeight="1">
      <c r="A1863" s="10">
        <v>1860</v>
      </c>
      <c r="B1863" s="10" t="s">
        <v>1866</v>
      </c>
      <c r="C1863" s="11" t="s">
        <v>415</v>
      </c>
    </row>
    <row r="1864" spans="1:3" ht="15" customHeight="1">
      <c r="A1864" s="10">
        <v>1861</v>
      </c>
      <c r="B1864" s="10" t="s">
        <v>1867</v>
      </c>
      <c r="C1864" s="11" t="s">
        <v>415</v>
      </c>
    </row>
    <row r="1865" spans="1:3" ht="15" customHeight="1">
      <c r="A1865" s="10">
        <v>1862</v>
      </c>
      <c r="B1865" s="10" t="s">
        <v>1868</v>
      </c>
      <c r="C1865" s="11" t="s">
        <v>415</v>
      </c>
    </row>
    <row r="1866" spans="1:3" ht="15" customHeight="1">
      <c r="A1866" s="10">
        <v>1863</v>
      </c>
      <c r="B1866" s="10" t="s">
        <v>1869</v>
      </c>
      <c r="C1866" s="11" t="s">
        <v>415</v>
      </c>
    </row>
    <row r="1867" spans="1:3" ht="15" customHeight="1">
      <c r="A1867" s="10">
        <v>1864</v>
      </c>
      <c r="B1867" s="10" t="s">
        <v>1870</v>
      </c>
      <c r="C1867" s="11" t="s">
        <v>415</v>
      </c>
    </row>
    <row r="1868" spans="1:3" ht="15" customHeight="1">
      <c r="A1868" s="10">
        <v>1865</v>
      </c>
      <c r="B1868" s="10" t="s">
        <v>1871</v>
      </c>
      <c r="C1868" s="11" t="s">
        <v>415</v>
      </c>
    </row>
    <row r="1869" spans="1:3" ht="15" customHeight="1">
      <c r="A1869" s="10">
        <v>1866</v>
      </c>
      <c r="B1869" s="10" t="s">
        <v>1872</v>
      </c>
      <c r="C1869" s="11" t="s">
        <v>415</v>
      </c>
    </row>
    <row r="1870" spans="1:3" ht="15" customHeight="1">
      <c r="A1870" s="10">
        <v>1867</v>
      </c>
      <c r="B1870" s="10" t="s">
        <v>1873</v>
      </c>
      <c r="C1870" s="11" t="s">
        <v>415</v>
      </c>
    </row>
    <row r="1871" spans="1:3" ht="15" customHeight="1">
      <c r="A1871" s="10">
        <v>1868</v>
      </c>
      <c r="B1871" s="10" t="s">
        <v>1874</v>
      </c>
      <c r="C1871" s="11" t="s">
        <v>415</v>
      </c>
    </row>
    <row r="1872" spans="1:3" ht="15" customHeight="1">
      <c r="A1872" s="10">
        <v>1869</v>
      </c>
      <c r="B1872" s="10" t="s">
        <v>1875</v>
      </c>
      <c r="C1872" s="11" t="s">
        <v>415</v>
      </c>
    </row>
    <row r="1873" spans="1:3" ht="15" customHeight="1">
      <c r="A1873" s="10">
        <v>1870</v>
      </c>
      <c r="B1873" s="10" t="s">
        <v>1876</v>
      </c>
      <c r="C1873" s="11" t="s">
        <v>415</v>
      </c>
    </row>
    <row r="1874" spans="1:3" ht="15" customHeight="1">
      <c r="A1874" s="10">
        <v>1871</v>
      </c>
      <c r="B1874" s="10" t="s">
        <v>1877</v>
      </c>
      <c r="C1874" s="11" t="s">
        <v>415</v>
      </c>
    </row>
    <row r="1875" spans="1:3" ht="15" customHeight="1">
      <c r="A1875" s="10">
        <v>1872</v>
      </c>
      <c r="B1875" s="10" t="s">
        <v>1878</v>
      </c>
      <c r="C1875" s="11" t="s">
        <v>415</v>
      </c>
    </row>
    <row r="1876" spans="1:3" ht="15" customHeight="1">
      <c r="A1876" s="10">
        <v>1873</v>
      </c>
      <c r="B1876" s="10" t="s">
        <v>1879</v>
      </c>
      <c r="C1876" s="11" t="s">
        <v>415</v>
      </c>
    </row>
    <row r="1877" spans="1:3" ht="15" customHeight="1">
      <c r="A1877" s="10">
        <v>1874</v>
      </c>
      <c r="B1877" s="10" t="s">
        <v>1880</v>
      </c>
      <c r="C1877" s="11" t="s">
        <v>415</v>
      </c>
    </row>
    <row r="1878" spans="1:3" ht="15" customHeight="1">
      <c r="A1878" s="10">
        <v>1875</v>
      </c>
      <c r="B1878" s="10" t="s">
        <v>1881</v>
      </c>
      <c r="C1878" s="11" t="s">
        <v>415</v>
      </c>
    </row>
    <row r="1879" spans="1:3" ht="15" customHeight="1">
      <c r="A1879" s="10">
        <v>1876</v>
      </c>
      <c r="B1879" s="10" t="s">
        <v>1882</v>
      </c>
      <c r="C1879" s="11" t="s">
        <v>415</v>
      </c>
    </row>
    <row r="1880" spans="1:3" ht="15" customHeight="1">
      <c r="A1880" s="10">
        <v>1877</v>
      </c>
      <c r="B1880" s="10" t="s">
        <v>1883</v>
      </c>
      <c r="C1880" s="11" t="s">
        <v>415</v>
      </c>
    </row>
    <row r="1881" spans="1:3" ht="15" customHeight="1">
      <c r="A1881" s="10">
        <v>1878</v>
      </c>
      <c r="B1881" s="10" t="s">
        <v>1884</v>
      </c>
      <c r="C1881" s="11" t="s">
        <v>415</v>
      </c>
    </row>
    <row r="1882" spans="1:3" ht="15" customHeight="1">
      <c r="A1882" s="10">
        <v>1879</v>
      </c>
      <c r="B1882" s="10" t="s">
        <v>1885</v>
      </c>
      <c r="C1882" s="11" t="s">
        <v>415</v>
      </c>
    </row>
    <row r="1883" spans="1:3" ht="15" customHeight="1">
      <c r="A1883" s="10">
        <v>1880</v>
      </c>
      <c r="B1883" s="10" t="s">
        <v>1886</v>
      </c>
      <c r="C1883" s="11" t="s">
        <v>415</v>
      </c>
    </row>
    <row r="1884" spans="1:3" ht="15" customHeight="1">
      <c r="A1884" s="10">
        <v>1881</v>
      </c>
      <c r="B1884" s="10" t="s">
        <v>1887</v>
      </c>
      <c r="C1884" s="11" t="s">
        <v>415</v>
      </c>
    </row>
    <row r="1885" spans="1:3" ht="15" customHeight="1">
      <c r="A1885" s="10">
        <v>1882</v>
      </c>
      <c r="B1885" s="10" t="s">
        <v>1888</v>
      </c>
      <c r="C1885" s="11" t="s">
        <v>415</v>
      </c>
    </row>
    <row r="1886" spans="1:3" ht="15" customHeight="1">
      <c r="A1886" s="10">
        <v>1883</v>
      </c>
      <c r="B1886" s="10" t="s">
        <v>1889</v>
      </c>
      <c r="C1886" s="11" t="s">
        <v>415</v>
      </c>
    </row>
    <row r="1887" spans="1:3" ht="15" customHeight="1">
      <c r="A1887" s="10">
        <v>1884</v>
      </c>
      <c r="B1887" s="10" t="s">
        <v>1890</v>
      </c>
      <c r="C1887" s="11" t="s">
        <v>415</v>
      </c>
    </row>
    <row r="1888" spans="1:3" ht="15" customHeight="1">
      <c r="A1888" s="10">
        <v>1885</v>
      </c>
      <c r="B1888" s="10" t="s">
        <v>1891</v>
      </c>
      <c r="C1888" s="11" t="s">
        <v>415</v>
      </c>
    </row>
    <row r="1889" spans="1:3" ht="15" customHeight="1">
      <c r="A1889" s="10">
        <v>1886</v>
      </c>
      <c r="B1889" s="10" t="s">
        <v>1892</v>
      </c>
      <c r="C1889" s="11" t="s">
        <v>415</v>
      </c>
    </row>
    <row r="1890" spans="1:3" ht="15" customHeight="1">
      <c r="A1890" s="10">
        <v>1887</v>
      </c>
      <c r="B1890" s="10" t="s">
        <v>1893</v>
      </c>
      <c r="C1890" s="11" t="s">
        <v>415</v>
      </c>
    </row>
    <row r="1891" spans="1:3" ht="15" customHeight="1">
      <c r="A1891" s="10">
        <v>1888</v>
      </c>
      <c r="B1891" s="10" t="s">
        <v>1894</v>
      </c>
      <c r="C1891" s="11" t="s">
        <v>415</v>
      </c>
    </row>
    <row r="1892" spans="1:3" ht="15" customHeight="1">
      <c r="A1892" s="10">
        <v>1889</v>
      </c>
      <c r="B1892" s="10" t="s">
        <v>1895</v>
      </c>
      <c r="C1892" s="11" t="s">
        <v>415</v>
      </c>
    </row>
    <row r="1893" spans="1:3" ht="15" customHeight="1">
      <c r="A1893" s="10">
        <v>1890</v>
      </c>
      <c r="B1893" s="10" t="s">
        <v>1896</v>
      </c>
      <c r="C1893" s="11" t="s">
        <v>415</v>
      </c>
    </row>
    <row r="1894" spans="1:3" ht="15" customHeight="1">
      <c r="A1894" s="10">
        <v>1891</v>
      </c>
      <c r="B1894" s="10" t="s">
        <v>1897</v>
      </c>
      <c r="C1894" s="11" t="s">
        <v>415</v>
      </c>
    </row>
    <row r="1895" spans="1:3" ht="15" customHeight="1">
      <c r="A1895" s="10">
        <v>1892</v>
      </c>
      <c r="B1895" s="10" t="s">
        <v>1898</v>
      </c>
      <c r="C1895" s="11" t="s">
        <v>415</v>
      </c>
    </row>
    <row r="1896" spans="1:3" ht="15" customHeight="1">
      <c r="A1896" s="10">
        <v>1893</v>
      </c>
      <c r="B1896" s="10" t="s">
        <v>1899</v>
      </c>
      <c r="C1896" s="11" t="s">
        <v>415</v>
      </c>
    </row>
    <row r="1897" spans="1:3" ht="15" customHeight="1">
      <c r="A1897" s="10">
        <v>1894</v>
      </c>
      <c r="B1897" s="10" t="s">
        <v>1900</v>
      </c>
      <c r="C1897" s="11" t="s">
        <v>415</v>
      </c>
    </row>
    <row r="1898" spans="1:3" ht="15" customHeight="1">
      <c r="A1898" s="10">
        <v>1895</v>
      </c>
      <c r="B1898" s="10" t="s">
        <v>1901</v>
      </c>
      <c r="C1898" s="11" t="s">
        <v>415</v>
      </c>
    </row>
    <row r="1899" spans="1:3" ht="15" customHeight="1">
      <c r="A1899" s="10">
        <v>1896</v>
      </c>
      <c r="B1899" s="10" t="s">
        <v>1902</v>
      </c>
      <c r="C1899" s="11" t="s">
        <v>415</v>
      </c>
    </row>
    <row r="1900" spans="1:3" ht="15" customHeight="1">
      <c r="A1900" s="10">
        <v>1897</v>
      </c>
      <c r="B1900" s="10" t="s">
        <v>1903</v>
      </c>
      <c r="C1900" s="11" t="s">
        <v>415</v>
      </c>
    </row>
    <row r="1901" spans="1:3" ht="15" customHeight="1">
      <c r="A1901" s="10">
        <v>1898</v>
      </c>
      <c r="B1901" s="10" t="s">
        <v>1904</v>
      </c>
      <c r="C1901" s="11" t="s">
        <v>415</v>
      </c>
    </row>
    <row r="1902" spans="1:3" ht="15" customHeight="1">
      <c r="A1902" s="10">
        <v>1899</v>
      </c>
      <c r="B1902" s="10" t="s">
        <v>1905</v>
      </c>
      <c r="C1902" s="11" t="s">
        <v>415</v>
      </c>
    </row>
    <row r="1903" spans="1:3" ht="15" customHeight="1">
      <c r="A1903" s="10">
        <v>1900</v>
      </c>
      <c r="B1903" s="10" t="s">
        <v>1906</v>
      </c>
      <c r="C1903" s="11" t="s">
        <v>415</v>
      </c>
    </row>
    <row r="1904" spans="1:3" ht="15" customHeight="1">
      <c r="A1904" s="10">
        <v>1901</v>
      </c>
      <c r="B1904" s="10" t="s">
        <v>1907</v>
      </c>
      <c r="C1904" s="11" t="s">
        <v>415</v>
      </c>
    </row>
    <row r="1905" spans="1:3" ht="15" customHeight="1">
      <c r="A1905" s="10">
        <v>1902</v>
      </c>
      <c r="B1905" s="10" t="s">
        <v>1908</v>
      </c>
      <c r="C1905" s="11" t="s">
        <v>415</v>
      </c>
    </row>
    <row r="1906" spans="1:3" ht="15" customHeight="1">
      <c r="A1906" s="10">
        <v>1903</v>
      </c>
      <c r="B1906" s="10" t="s">
        <v>1909</v>
      </c>
      <c r="C1906" s="11" t="s">
        <v>415</v>
      </c>
    </row>
    <row r="1907" spans="1:3" ht="15" customHeight="1">
      <c r="A1907" s="10">
        <v>1904</v>
      </c>
      <c r="B1907" s="10" t="s">
        <v>1910</v>
      </c>
      <c r="C1907" s="11" t="s">
        <v>415</v>
      </c>
    </row>
    <row r="1908" spans="1:3" ht="15" customHeight="1">
      <c r="A1908" s="10">
        <v>1905</v>
      </c>
      <c r="B1908" s="10" t="s">
        <v>1911</v>
      </c>
      <c r="C1908" s="11" t="s">
        <v>415</v>
      </c>
    </row>
    <row r="1909" spans="1:3" ht="15" customHeight="1">
      <c r="A1909" s="10">
        <v>1906</v>
      </c>
      <c r="B1909" s="10" t="s">
        <v>1912</v>
      </c>
      <c r="C1909" s="11" t="s">
        <v>415</v>
      </c>
    </row>
    <row r="1910" spans="1:3" ht="15" customHeight="1">
      <c r="A1910" s="10">
        <v>1907</v>
      </c>
      <c r="B1910" s="10" t="s">
        <v>1913</v>
      </c>
      <c r="C1910" s="11" t="s">
        <v>415</v>
      </c>
    </row>
    <row r="1911" spans="1:3" ht="15" customHeight="1">
      <c r="A1911" s="10">
        <v>1908</v>
      </c>
      <c r="B1911" s="10" t="s">
        <v>1914</v>
      </c>
      <c r="C1911" s="11" t="s">
        <v>415</v>
      </c>
    </row>
    <row r="1912" spans="1:3" ht="15" customHeight="1">
      <c r="A1912" s="10">
        <v>1909</v>
      </c>
      <c r="B1912" s="10" t="s">
        <v>1915</v>
      </c>
      <c r="C1912" s="11" t="s">
        <v>415</v>
      </c>
    </row>
    <row r="1913" spans="1:3" ht="15" customHeight="1">
      <c r="A1913" s="10">
        <v>1910</v>
      </c>
      <c r="B1913" s="10" t="s">
        <v>1916</v>
      </c>
      <c r="C1913" s="11" t="s">
        <v>415</v>
      </c>
    </row>
    <row r="1914" spans="1:3" ht="15" customHeight="1">
      <c r="A1914" s="10">
        <v>1911</v>
      </c>
      <c r="B1914" s="10" t="s">
        <v>1917</v>
      </c>
      <c r="C1914" s="11" t="s">
        <v>415</v>
      </c>
    </row>
    <row r="1915" spans="1:3" ht="15" customHeight="1">
      <c r="A1915" s="10">
        <v>1912</v>
      </c>
      <c r="B1915" s="10" t="s">
        <v>1918</v>
      </c>
      <c r="C1915" s="11" t="s">
        <v>415</v>
      </c>
    </row>
    <row r="1916" spans="1:3" ht="15" customHeight="1">
      <c r="A1916" s="10">
        <v>1913</v>
      </c>
      <c r="B1916" s="10" t="s">
        <v>1919</v>
      </c>
      <c r="C1916" s="11" t="s">
        <v>415</v>
      </c>
    </row>
    <row r="1917" spans="1:3" ht="15" customHeight="1">
      <c r="A1917" s="10">
        <v>1914</v>
      </c>
      <c r="B1917" s="10" t="s">
        <v>1920</v>
      </c>
      <c r="C1917" s="11" t="s">
        <v>415</v>
      </c>
    </row>
    <row r="1918" spans="1:3" ht="15" customHeight="1">
      <c r="A1918" s="10">
        <v>1915</v>
      </c>
      <c r="B1918" s="10" t="s">
        <v>1921</v>
      </c>
      <c r="C1918" s="11" t="s">
        <v>415</v>
      </c>
    </row>
    <row r="1919" spans="1:3" ht="15" customHeight="1">
      <c r="A1919" s="10">
        <v>1916</v>
      </c>
      <c r="B1919" s="10" t="s">
        <v>1922</v>
      </c>
      <c r="C1919" s="11" t="s">
        <v>415</v>
      </c>
    </row>
    <row r="1920" spans="1:3" ht="15" customHeight="1">
      <c r="A1920" s="10">
        <v>1917</v>
      </c>
      <c r="B1920" s="10" t="s">
        <v>1923</v>
      </c>
      <c r="C1920" s="11" t="s">
        <v>415</v>
      </c>
    </row>
    <row r="1921" spans="1:3" ht="15" customHeight="1">
      <c r="A1921" s="10">
        <v>1918</v>
      </c>
      <c r="B1921" s="10" t="s">
        <v>1924</v>
      </c>
      <c r="C1921" s="11" t="s">
        <v>415</v>
      </c>
    </row>
    <row r="1922" spans="1:3" ht="15" customHeight="1">
      <c r="A1922" s="10">
        <v>1919</v>
      </c>
      <c r="B1922" s="10" t="s">
        <v>1925</v>
      </c>
      <c r="C1922" s="11" t="s">
        <v>415</v>
      </c>
    </row>
    <row r="1923" spans="1:3" ht="15" customHeight="1">
      <c r="A1923" s="10">
        <v>1920</v>
      </c>
      <c r="B1923" s="10" t="s">
        <v>1926</v>
      </c>
      <c r="C1923" s="11" t="s">
        <v>415</v>
      </c>
    </row>
    <row r="1924" spans="1:3" ht="15" customHeight="1">
      <c r="A1924" s="10">
        <v>1921</v>
      </c>
      <c r="B1924" s="10" t="s">
        <v>1927</v>
      </c>
      <c r="C1924" s="11" t="s">
        <v>415</v>
      </c>
    </row>
    <row r="1925" spans="1:3" ht="15" customHeight="1">
      <c r="A1925" s="10">
        <v>1922</v>
      </c>
      <c r="B1925" s="10" t="s">
        <v>1928</v>
      </c>
      <c r="C1925" s="11" t="s">
        <v>415</v>
      </c>
    </row>
    <row r="1926" spans="1:3" ht="15" customHeight="1">
      <c r="A1926" s="10">
        <v>1923</v>
      </c>
      <c r="B1926" s="10" t="s">
        <v>1929</v>
      </c>
      <c r="C1926" s="11" t="s">
        <v>415</v>
      </c>
    </row>
    <row r="1927" spans="1:3" ht="15" customHeight="1">
      <c r="A1927" s="10">
        <v>1924</v>
      </c>
      <c r="B1927" s="10" t="s">
        <v>1930</v>
      </c>
      <c r="C1927" s="11" t="s">
        <v>415</v>
      </c>
    </row>
    <row r="1928" spans="1:3" ht="15" customHeight="1">
      <c r="A1928" s="10">
        <v>1925</v>
      </c>
      <c r="B1928" s="10" t="s">
        <v>1931</v>
      </c>
      <c r="C1928" s="11" t="s">
        <v>415</v>
      </c>
    </row>
    <row r="1929" spans="1:3" ht="15" customHeight="1">
      <c r="A1929" s="10">
        <v>1926</v>
      </c>
      <c r="B1929" s="10" t="s">
        <v>1932</v>
      </c>
      <c r="C1929" s="11" t="s">
        <v>415</v>
      </c>
    </row>
    <row r="1930" spans="1:3" ht="15" customHeight="1">
      <c r="A1930" s="10">
        <v>1927</v>
      </c>
      <c r="B1930" s="10" t="s">
        <v>1933</v>
      </c>
      <c r="C1930" s="11" t="s">
        <v>415</v>
      </c>
    </row>
    <row r="1931" spans="1:3" ht="15" customHeight="1">
      <c r="A1931" s="10">
        <v>1928</v>
      </c>
      <c r="B1931" s="10" t="s">
        <v>1934</v>
      </c>
      <c r="C1931" s="11" t="s">
        <v>415</v>
      </c>
    </row>
    <row r="1932" spans="1:3" ht="15" customHeight="1">
      <c r="A1932" s="10">
        <v>1929</v>
      </c>
      <c r="B1932" s="10" t="s">
        <v>1935</v>
      </c>
      <c r="C1932" s="11" t="s">
        <v>415</v>
      </c>
    </row>
    <row r="1933" spans="1:3" ht="15" customHeight="1">
      <c r="A1933" s="10">
        <v>1930</v>
      </c>
      <c r="B1933" s="10" t="s">
        <v>1936</v>
      </c>
      <c r="C1933" s="11" t="s">
        <v>415</v>
      </c>
    </row>
    <row r="1934" spans="1:3" ht="15" customHeight="1">
      <c r="A1934" s="10">
        <v>1931</v>
      </c>
      <c r="B1934" s="10" t="s">
        <v>1937</v>
      </c>
      <c r="C1934" s="11" t="s">
        <v>415</v>
      </c>
    </row>
    <row r="1935" spans="1:3" ht="15" customHeight="1">
      <c r="A1935" s="10">
        <v>1932</v>
      </c>
      <c r="B1935" s="10" t="s">
        <v>1938</v>
      </c>
      <c r="C1935" s="11" t="s">
        <v>415</v>
      </c>
    </row>
    <row r="1936" spans="1:3" ht="15" customHeight="1">
      <c r="A1936" s="10">
        <v>1933</v>
      </c>
      <c r="B1936" s="10" t="s">
        <v>1939</v>
      </c>
      <c r="C1936" s="11" t="s">
        <v>415</v>
      </c>
    </row>
    <row r="1937" spans="1:3" ht="15" customHeight="1">
      <c r="A1937" s="10">
        <v>1934</v>
      </c>
      <c r="B1937" s="10" t="s">
        <v>1940</v>
      </c>
      <c r="C1937" s="11" t="s">
        <v>415</v>
      </c>
    </row>
    <row r="1938" spans="1:3" ht="15" customHeight="1">
      <c r="A1938" s="10">
        <v>1935</v>
      </c>
      <c r="B1938" s="10" t="s">
        <v>1941</v>
      </c>
      <c r="C1938" s="11" t="s">
        <v>415</v>
      </c>
    </row>
    <row r="1939" spans="1:3" ht="15" customHeight="1">
      <c r="A1939" s="10">
        <v>1936</v>
      </c>
      <c r="B1939" s="10" t="s">
        <v>1942</v>
      </c>
      <c r="C1939" s="11" t="s">
        <v>415</v>
      </c>
    </row>
    <row r="1940" spans="1:3" ht="15" customHeight="1">
      <c r="A1940" s="10">
        <v>1937</v>
      </c>
      <c r="B1940" s="10" t="s">
        <v>1943</v>
      </c>
      <c r="C1940" s="11" t="s">
        <v>415</v>
      </c>
    </row>
    <row r="1941" spans="1:3" ht="15" customHeight="1">
      <c r="A1941" s="10">
        <v>1938</v>
      </c>
      <c r="B1941" s="10" t="s">
        <v>1944</v>
      </c>
      <c r="C1941" s="11" t="s">
        <v>415</v>
      </c>
    </row>
    <row r="1942" spans="1:3" ht="15" customHeight="1">
      <c r="A1942" s="10">
        <v>1939</v>
      </c>
      <c r="B1942" s="10" t="s">
        <v>1945</v>
      </c>
      <c r="C1942" s="11" t="s">
        <v>415</v>
      </c>
    </row>
    <row r="1943" spans="1:3" ht="15" customHeight="1">
      <c r="A1943" s="10">
        <v>1940</v>
      </c>
      <c r="B1943" s="10" t="s">
        <v>1946</v>
      </c>
      <c r="C1943" s="11" t="s">
        <v>415</v>
      </c>
    </row>
    <row r="1944" spans="1:3" ht="15" customHeight="1">
      <c r="A1944" s="10">
        <v>1941</v>
      </c>
      <c r="B1944" s="10" t="s">
        <v>1947</v>
      </c>
      <c r="C1944" s="11" t="s">
        <v>415</v>
      </c>
    </row>
    <row r="1945" spans="1:3" ht="15" customHeight="1">
      <c r="A1945" s="10">
        <v>1942</v>
      </c>
      <c r="B1945" s="10" t="s">
        <v>1948</v>
      </c>
      <c r="C1945" s="11" t="s">
        <v>415</v>
      </c>
    </row>
    <row r="1946" spans="1:3" ht="15" customHeight="1">
      <c r="A1946" s="10">
        <v>1943</v>
      </c>
      <c r="B1946" s="10" t="s">
        <v>1949</v>
      </c>
      <c r="C1946" s="11" t="s">
        <v>415</v>
      </c>
    </row>
    <row r="1947" spans="1:3" ht="15" customHeight="1">
      <c r="A1947" s="10">
        <v>1944</v>
      </c>
      <c r="B1947" s="10" t="s">
        <v>1950</v>
      </c>
      <c r="C1947" s="11" t="s">
        <v>415</v>
      </c>
    </row>
    <row r="1948" spans="1:3" ht="15" customHeight="1">
      <c r="A1948" s="10">
        <v>1945</v>
      </c>
      <c r="B1948" s="10" t="s">
        <v>1951</v>
      </c>
      <c r="C1948" s="11" t="s">
        <v>415</v>
      </c>
    </row>
    <row r="1949" spans="1:3" ht="15" customHeight="1">
      <c r="A1949" s="10">
        <v>1946</v>
      </c>
      <c r="B1949" s="10" t="s">
        <v>1952</v>
      </c>
      <c r="C1949" s="11" t="s">
        <v>415</v>
      </c>
    </row>
    <row r="1950" spans="1:3" ht="15" customHeight="1">
      <c r="A1950" s="10">
        <v>1947</v>
      </c>
      <c r="B1950" s="10" t="s">
        <v>1953</v>
      </c>
      <c r="C1950" s="11" t="s">
        <v>415</v>
      </c>
    </row>
    <row r="1951" spans="1:3" ht="15" customHeight="1">
      <c r="A1951" s="10">
        <v>1948</v>
      </c>
      <c r="B1951" s="10" t="s">
        <v>1954</v>
      </c>
      <c r="C1951" s="11" t="s">
        <v>415</v>
      </c>
    </row>
    <row r="1952" spans="1:3" ht="15" customHeight="1">
      <c r="A1952" s="10">
        <v>1949</v>
      </c>
      <c r="B1952" s="10" t="s">
        <v>1955</v>
      </c>
      <c r="C1952" s="11" t="s">
        <v>415</v>
      </c>
    </row>
    <row r="1953" spans="1:3" ht="15" customHeight="1">
      <c r="A1953" s="10">
        <v>1950</v>
      </c>
      <c r="B1953" s="10" t="s">
        <v>1956</v>
      </c>
      <c r="C1953" s="11" t="s">
        <v>415</v>
      </c>
    </row>
    <row r="1954" spans="1:3" ht="15" customHeight="1">
      <c r="A1954" s="10">
        <v>1951</v>
      </c>
      <c r="B1954" s="10" t="s">
        <v>1957</v>
      </c>
      <c r="C1954" s="11" t="s">
        <v>415</v>
      </c>
    </row>
    <row r="1955" spans="1:3" ht="15" customHeight="1">
      <c r="A1955" s="10">
        <v>1952</v>
      </c>
      <c r="B1955" s="10" t="s">
        <v>1958</v>
      </c>
      <c r="C1955" s="11" t="s">
        <v>415</v>
      </c>
    </row>
    <row r="1956" spans="1:3" ht="15" customHeight="1">
      <c r="A1956" s="10">
        <v>1953</v>
      </c>
      <c r="B1956" s="10" t="s">
        <v>1959</v>
      </c>
      <c r="C1956" s="11" t="s">
        <v>415</v>
      </c>
    </row>
    <row r="1957" spans="1:3" ht="15" customHeight="1">
      <c r="A1957" s="10">
        <v>1954</v>
      </c>
      <c r="B1957" s="10" t="s">
        <v>1960</v>
      </c>
      <c r="C1957" s="11" t="s">
        <v>415</v>
      </c>
    </row>
    <row r="1958" spans="1:3" ht="15" customHeight="1">
      <c r="A1958" s="10">
        <v>1955</v>
      </c>
      <c r="B1958" s="10" t="s">
        <v>1961</v>
      </c>
      <c r="C1958" s="11" t="s">
        <v>415</v>
      </c>
    </row>
    <row r="1959" spans="1:3" ht="15" customHeight="1">
      <c r="A1959" s="10">
        <v>1956</v>
      </c>
      <c r="B1959" s="10" t="s">
        <v>1962</v>
      </c>
      <c r="C1959" s="11" t="s">
        <v>415</v>
      </c>
    </row>
    <row r="1960" spans="1:3" ht="15" customHeight="1">
      <c r="A1960" s="10">
        <v>1957</v>
      </c>
      <c r="B1960" s="10" t="s">
        <v>1963</v>
      </c>
      <c r="C1960" s="11" t="s">
        <v>415</v>
      </c>
    </row>
    <row r="1961" spans="1:3" ht="15" customHeight="1">
      <c r="A1961" s="10">
        <v>1958</v>
      </c>
      <c r="B1961" s="10" t="s">
        <v>1964</v>
      </c>
      <c r="C1961" s="11" t="s">
        <v>415</v>
      </c>
    </row>
    <row r="1962" spans="1:3" ht="15" customHeight="1">
      <c r="A1962" s="10">
        <v>1959</v>
      </c>
      <c r="B1962" s="10" t="s">
        <v>1965</v>
      </c>
      <c r="C1962" s="11" t="s">
        <v>415</v>
      </c>
    </row>
    <row r="1963" spans="1:3" ht="15" customHeight="1">
      <c r="A1963" s="10">
        <v>1960</v>
      </c>
      <c r="B1963" s="10" t="s">
        <v>1966</v>
      </c>
      <c r="C1963" s="11" t="s">
        <v>415</v>
      </c>
    </row>
    <row r="1964" spans="1:3" ht="15" customHeight="1">
      <c r="A1964" s="10">
        <v>1961</v>
      </c>
      <c r="B1964" s="10" t="s">
        <v>1967</v>
      </c>
      <c r="C1964" s="11" t="s">
        <v>415</v>
      </c>
    </row>
    <row r="1965" spans="1:3" ht="15" customHeight="1">
      <c r="A1965" s="10">
        <v>1962</v>
      </c>
      <c r="B1965" s="10" t="s">
        <v>1968</v>
      </c>
      <c r="C1965" s="11" t="s">
        <v>415</v>
      </c>
    </row>
    <row r="1966" spans="1:3" ht="15" customHeight="1">
      <c r="A1966" s="10">
        <v>1963</v>
      </c>
      <c r="B1966" s="10" t="s">
        <v>1969</v>
      </c>
      <c r="C1966" s="11" t="s">
        <v>415</v>
      </c>
    </row>
    <row r="1967" spans="1:3" ht="15" customHeight="1">
      <c r="A1967" s="10">
        <v>1964</v>
      </c>
      <c r="B1967" s="10" t="s">
        <v>1970</v>
      </c>
      <c r="C1967" s="11" t="s">
        <v>415</v>
      </c>
    </row>
    <row r="1968" spans="1:3" ht="15" customHeight="1">
      <c r="A1968" s="10">
        <v>1965</v>
      </c>
      <c r="B1968" s="10" t="s">
        <v>1971</v>
      </c>
      <c r="C1968" s="11" t="s">
        <v>415</v>
      </c>
    </row>
    <row r="1969" spans="1:3" ht="15" customHeight="1">
      <c r="A1969" s="10">
        <v>1966</v>
      </c>
      <c r="B1969" s="10" t="s">
        <v>1972</v>
      </c>
      <c r="C1969" s="11" t="s">
        <v>415</v>
      </c>
    </row>
    <row r="1970" spans="1:3" ht="15" customHeight="1">
      <c r="A1970" s="10">
        <v>1967</v>
      </c>
      <c r="B1970" s="10" t="s">
        <v>1973</v>
      </c>
      <c r="C1970" s="11" t="s">
        <v>415</v>
      </c>
    </row>
    <row r="1971" spans="1:3" ht="15" customHeight="1">
      <c r="A1971" s="10">
        <v>1968</v>
      </c>
      <c r="B1971" s="10" t="s">
        <v>1974</v>
      </c>
      <c r="C1971" s="11" t="s">
        <v>415</v>
      </c>
    </row>
    <row r="1972" spans="1:3" ht="15" customHeight="1">
      <c r="A1972" s="10">
        <v>1969</v>
      </c>
      <c r="B1972" s="10" t="s">
        <v>1975</v>
      </c>
      <c r="C1972" s="11" t="s">
        <v>415</v>
      </c>
    </row>
    <row r="1973" spans="1:3" ht="15" customHeight="1">
      <c r="A1973" s="10">
        <v>1970</v>
      </c>
      <c r="B1973" s="10" t="s">
        <v>1976</v>
      </c>
      <c r="C1973" s="11" t="s">
        <v>415</v>
      </c>
    </row>
    <row r="1974" spans="1:3" ht="15" customHeight="1">
      <c r="A1974" s="10">
        <v>1971</v>
      </c>
      <c r="B1974" s="10" t="s">
        <v>1977</v>
      </c>
      <c r="C1974" s="11" t="s">
        <v>415</v>
      </c>
    </row>
    <row r="1975" spans="1:3" ht="15" customHeight="1">
      <c r="A1975" s="10">
        <v>1972</v>
      </c>
      <c r="B1975" s="10" t="s">
        <v>1978</v>
      </c>
      <c r="C1975" s="11" t="s">
        <v>415</v>
      </c>
    </row>
    <row r="1976" spans="1:3" ht="15" customHeight="1">
      <c r="A1976" s="10">
        <v>1973</v>
      </c>
      <c r="B1976" s="10" t="s">
        <v>1979</v>
      </c>
      <c r="C1976" s="11" t="s">
        <v>415</v>
      </c>
    </row>
    <row r="1977" spans="1:3" ht="15" customHeight="1">
      <c r="A1977" s="10">
        <v>1974</v>
      </c>
      <c r="B1977" s="10" t="s">
        <v>1980</v>
      </c>
      <c r="C1977" s="11" t="s">
        <v>415</v>
      </c>
    </row>
    <row r="1978" spans="1:3" ht="15" customHeight="1">
      <c r="A1978" s="10">
        <v>1975</v>
      </c>
      <c r="B1978" s="10" t="s">
        <v>1981</v>
      </c>
      <c r="C1978" s="11" t="s">
        <v>415</v>
      </c>
    </row>
    <row r="1979" spans="1:3" ht="15" customHeight="1">
      <c r="A1979" s="10">
        <v>1976</v>
      </c>
      <c r="B1979" s="10" t="s">
        <v>1982</v>
      </c>
      <c r="C1979" s="11" t="s">
        <v>415</v>
      </c>
    </row>
    <row r="1980" spans="1:3" ht="15" customHeight="1">
      <c r="A1980" s="10">
        <v>1977</v>
      </c>
      <c r="B1980" s="10" t="s">
        <v>1983</v>
      </c>
      <c r="C1980" s="11" t="s">
        <v>415</v>
      </c>
    </row>
    <row r="1981" spans="1:3" ht="15" customHeight="1">
      <c r="A1981" s="10">
        <v>1978</v>
      </c>
      <c r="B1981" s="10" t="s">
        <v>1984</v>
      </c>
      <c r="C1981" s="11" t="s">
        <v>415</v>
      </c>
    </row>
    <row r="1982" spans="1:3" ht="15" customHeight="1">
      <c r="A1982" s="10">
        <v>1979</v>
      </c>
      <c r="B1982" s="10" t="s">
        <v>1985</v>
      </c>
      <c r="C1982" s="11" t="s">
        <v>415</v>
      </c>
    </row>
    <row r="1983" spans="1:3" ht="15" customHeight="1">
      <c r="A1983" s="10">
        <v>1980</v>
      </c>
      <c r="B1983" s="10" t="s">
        <v>1986</v>
      </c>
      <c r="C1983" s="11" t="s">
        <v>415</v>
      </c>
    </row>
    <row r="1984" spans="1:3" ht="15" customHeight="1">
      <c r="A1984" s="10">
        <v>1981</v>
      </c>
      <c r="B1984" s="10" t="s">
        <v>1987</v>
      </c>
      <c r="C1984" s="11" t="s">
        <v>415</v>
      </c>
    </row>
    <row r="1985" spans="1:3" ht="15" customHeight="1">
      <c r="A1985" s="10">
        <v>1982</v>
      </c>
      <c r="B1985" s="10" t="s">
        <v>1988</v>
      </c>
      <c r="C1985" s="11" t="s">
        <v>415</v>
      </c>
    </row>
    <row r="1986" spans="1:3" ht="15" customHeight="1">
      <c r="A1986" s="10">
        <v>1983</v>
      </c>
      <c r="B1986" s="10" t="s">
        <v>1989</v>
      </c>
      <c r="C1986" s="11" t="s">
        <v>415</v>
      </c>
    </row>
    <row r="1987" spans="1:3" ht="15" customHeight="1">
      <c r="A1987" s="10">
        <v>1984</v>
      </c>
      <c r="B1987" s="10" t="s">
        <v>1990</v>
      </c>
      <c r="C1987" s="11" t="s">
        <v>415</v>
      </c>
    </row>
    <row r="1988" spans="1:3" ht="15" customHeight="1">
      <c r="A1988" s="10">
        <v>1985</v>
      </c>
      <c r="B1988" s="10" t="s">
        <v>1991</v>
      </c>
      <c r="C1988" s="11" t="s">
        <v>415</v>
      </c>
    </row>
    <row r="1989" spans="1:3" ht="15" customHeight="1">
      <c r="A1989" s="10">
        <v>1986</v>
      </c>
      <c r="B1989" s="10" t="s">
        <v>1992</v>
      </c>
      <c r="C1989" s="11" t="s">
        <v>415</v>
      </c>
    </row>
    <row r="1990" spans="1:3" ht="15" customHeight="1">
      <c r="A1990" s="10">
        <v>1987</v>
      </c>
      <c r="B1990" s="10" t="s">
        <v>1993</v>
      </c>
      <c r="C1990" s="11" t="s">
        <v>415</v>
      </c>
    </row>
    <row r="1991" spans="1:3" ht="15" customHeight="1">
      <c r="A1991" s="10">
        <v>1988</v>
      </c>
      <c r="B1991" s="10" t="s">
        <v>1994</v>
      </c>
      <c r="C1991" s="11" t="s">
        <v>415</v>
      </c>
    </row>
    <row r="1992" spans="1:3" ht="15" customHeight="1">
      <c r="A1992" s="10">
        <v>1989</v>
      </c>
      <c r="B1992" s="10" t="s">
        <v>1995</v>
      </c>
      <c r="C1992" s="11" t="s">
        <v>415</v>
      </c>
    </row>
    <row r="1993" spans="1:3" ht="15" customHeight="1">
      <c r="A1993" s="10">
        <v>1990</v>
      </c>
      <c r="B1993" s="10" t="s">
        <v>1996</v>
      </c>
      <c r="C1993" s="11" t="s">
        <v>415</v>
      </c>
    </row>
    <row r="1994" spans="1:3" ht="15" customHeight="1">
      <c r="A1994" s="10">
        <v>1991</v>
      </c>
      <c r="B1994" s="10" t="s">
        <v>1997</v>
      </c>
      <c r="C1994" s="11" t="s">
        <v>415</v>
      </c>
    </row>
    <row r="1995" spans="1:3" ht="15" customHeight="1">
      <c r="A1995" s="10">
        <v>1992</v>
      </c>
      <c r="B1995" s="10" t="s">
        <v>1998</v>
      </c>
      <c r="C1995" s="11" t="s">
        <v>415</v>
      </c>
    </row>
    <row r="1996" spans="1:3" ht="15" customHeight="1">
      <c r="A1996" s="10">
        <v>1993</v>
      </c>
      <c r="B1996" s="10" t="s">
        <v>1999</v>
      </c>
      <c r="C1996" s="11" t="s">
        <v>415</v>
      </c>
    </row>
    <row r="1997" spans="1:3" ht="15" customHeight="1">
      <c r="A1997" s="10">
        <v>1994</v>
      </c>
      <c r="B1997" s="10" t="s">
        <v>2000</v>
      </c>
      <c r="C1997" s="11" t="s">
        <v>415</v>
      </c>
    </row>
    <row r="1998" spans="1:3" ht="15" customHeight="1">
      <c r="A1998" s="10">
        <v>1995</v>
      </c>
      <c r="B1998" s="10" t="s">
        <v>2001</v>
      </c>
      <c r="C1998" s="11" t="s">
        <v>415</v>
      </c>
    </row>
    <row r="1999" spans="1:3" ht="15" customHeight="1">
      <c r="A1999" s="10">
        <v>1996</v>
      </c>
      <c r="B1999" s="10" t="s">
        <v>2002</v>
      </c>
      <c r="C1999" s="11" t="s">
        <v>415</v>
      </c>
    </row>
    <row r="2000" spans="1:3" ht="15" customHeight="1">
      <c r="A2000" s="10">
        <v>1997</v>
      </c>
      <c r="B2000" s="10" t="s">
        <v>2003</v>
      </c>
      <c r="C2000" s="11" t="s">
        <v>415</v>
      </c>
    </row>
    <row r="2001" spans="1:3" ht="15" customHeight="1">
      <c r="A2001" s="10">
        <v>1998</v>
      </c>
      <c r="B2001" s="10" t="s">
        <v>2004</v>
      </c>
      <c r="C2001" s="11" t="s">
        <v>415</v>
      </c>
    </row>
    <row r="2002" spans="1:3" ht="15" customHeight="1">
      <c r="A2002" s="10">
        <v>1999</v>
      </c>
      <c r="B2002" s="10" t="s">
        <v>2005</v>
      </c>
      <c r="C2002" s="11" t="s">
        <v>415</v>
      </c>
    </row>
    <row r="2003" spans="1:3" ht="15" customHeight="1">
      <c r="A2003" s="10">
        <v>2000</v>
      </c>
      <c r="B2003" s="10" t="s">
        <v>2006</v>
      </c>
      <c r="C2003" s="11" t="s">
        <v>415</v>
      </c>
    </row>
    <row r="2004" spans="1:3" ht="15" customHeight="1">
      <c r="A2004" s="10">
        <v>2001</v>
      </c>
      <c r="B2004" s="10" t="s">
        <v>2007</v>
      </c>
      <c r="C2004" s="11" t="s">
        <v>415</v>
      </c>
    </row>
    <row r="2005" spans="1:3" ht="15" customHeight="1">
      <c r="A2005" s="10">
        <v>2002</v>
      </c>
      <c r="B2005" s="10" t="s">
        <v>2008</v>
      </c>
      <c r="C2005" s="11" t="s">
        <v>415</v>
      </c>
    </row>
    <row r="2006" spans="1:3" ht="15" customHeight="1">
      <c r="A2006" s="10">
        <v>2003</v>
      </c>
      <c r="B2006" s="10" t="s">
        <v>2009</v>
      </c>
      <c r="C2006" s="11" t="s">
        <v>415</v>
      </c>
    </row>
    <row r="2007" spans="1:3" ht="15" customHeight="1">
      <c r="A2007" s="10">
        <v>2004</v>
      </c>
      <c r="B2007" s="10" t="s">
        <v>2010</v>
      </c>
      <c r="C2007" s="11" t="s">
        <v>415</v>
      </c>
    </row>
    <row r="2008" spans="1:3" ht="15" customHeight="1">
      <c r="A2008" s="10">
        <v>2005</v>
      </c>
      <c r="B2008" s="10" t="s">
        <v>2011</v>
      </c>
      <c r="C2008" s="11" t="s">
        <v>415</v>
      </c>
    </row>
    <row r="2009" spans="1:3" ht="15" customHeight="1">
      <c r="A2009" s="10">
        <v>2006</v>
      </c>
      <c r="B2009" s="10" t="s">
        <v>2012</v>
      </c>
      <c r="C2009" s="11" t="s">
        <v>415</v>
      </c>
    </row>
    <row r="2010" spans="1:3" ht="15" customHeight="1">
      <c r="A2010" s="10">
        <v>2007</v>
      </c>
      <c r="B2010" s="10" t="s">
        <v>2013</v>
      </c>
      <c r="C2010" s="11" t="s">
        <v>415</v>
      </c>
    </row>
    <row r="2011" spans="1:3" ht="15" customHeight="1">
      <c r="A2011" s="10">
        <v>2008</v>
      </c>
      <c r="B2011" s="10" t="s">
        <v>2014</v>
      </c>
      <c r="C2011" s="11" t="s">
        <v>415</v>
      </c>
    </row>
    <row r="2012" spans="1:3" ht="15" customHeight="1">
      <c r="A2012" s="10">
        <v>2009</v>
      </c>
      <c r="B2012" s="10" t="s">
        <v>2015</v>
      </c>
      <c r="C2012" s="11" t="s">
        <v>415</v>
      </c>
    </row>
    <row r="2013" spans="1:3" ht="15" customHeight="1">
      <c r="A2013" s="10">
        <v>2010</v>
      </c>
      <c r="B2013" s="10" t="s">
        <v>2016</v>
      </c>
      <c r="C2013" s="11" t="s">
        <v>415</v>
      </c>
    </row>
    <row r="2014" spans="1:3" ht="15" customHeight="1">
      <c r="A2014" s="10">
        <v>2011</v>
      </c>
      <c r="B2014" s="10" t="s">
        <v>2017</v>
      </c>
      <c r="C2014" s="11" t="s">
        <v>415</v>
      </c>
    </row>
    <row r="2015" spans="1:3" ht="15" customHeight="1">
      <c r="A2015" s="10">
        <v>2012</v>
      </c>
      <c r="B2015" s="10" t="s">
        <v>2018</v>
      </c>
      <c r="C2015" s="11" t="s">
        <v>415</v>
      </c>
    </row>
    <row r="2016" spans="1:3" ht="15" customHeight="1">
      <c r="A2016" s="10">
        <v>2013</v>
      </c>
      <c r="B2016" s="10" t="s">
        <v>2019</v>
      </c>
      <c r="C2016" s="11" t="s">
        <v>415</v>
      </c>
    </row>
    <row r="2017" spans="1:3" ht="15" customHeight="1">
      <c r="A2017" s="10">
        <v>2014</v>
      </c>
      <c r="B2017" s="10" t="s">
        <v>2020</v>
      </c>
      <c r="C2017" s="11" t="s">
        <v>415</v>
      </c>
    </row>
    <row r="2018" spans="1:3" ht="15" customHeight="1">
      <c r="A2018" s="10">
        <v>2015</v>
      </c>
      <c r="B2018" s="10" t="s">
        <v>2021</v>
      </c>
      <c r="C2018" s="11" t="s">
        <v>415</v>
      </c>
    </row>
    <row r="2019" spans="1:3" ht="15" customHeight="1">
      <c r="A2019" s="10">
        <v>2016</v>
      </c>
      <c r="B2019" s="10" t="s">
        <v>2022</v>
      </c>
      <c r="C2019" s="11" t="s">
        <v>415</v>
      </c>
    </row>
    <row r="2020" spans="1:3" ht="15" customHeight="1">
      <c r="A2020" s="10">
        <v>2017</v>
      </c>
      <c r="B2020" s="10" t="s">
        <v>2023</v>
      </c>
      <c r="C2020" s="11" t="s">
        <v>415</v>
      </c>
    </row>
    <row r="2021" spans="1:3" ht="15" customHeight="1">
      <c r="A2021" s="10">
        <v>2018</v>
      </c>
      <c r="B2021" s="10" t="s">
        <v>2024</v>
      </c>
      <c r="C2021" s="11" t="s">
        <v>415</v>
      </c>
    </row>
    <row r="2022" spans="1:3" ht="15" customHeight="1">
      <c r="A2022" s="10">
        <v>2019</v>
      </c>
      <c r="B2022" s="10" t="s">
        <v>2025</v>
      </c>
      <c r="C2022" s="11" t="s">
        <v>415</v>
      </c>
    </row>
    <row r="2023" spans="1:3" ht="15" customHeight="1">
      <c r="A2023" s="10">
        <v>2020</v>
      </c>
      <c r="B2023" s="10" t="s">
        <v>2026</v>
      </c>
      <c r="C2023" s="11" t="s">
        <v>415</v>
      </c>
    </row>
    <row r="2024" spans="1:3" ht="15" customHeight="1">
      <c r="A2024" s="10">
        <v>2021</v>
      </c>
      <c r="B2024" s="10" t="s">
        <v>2027</v>
      </c>
      <c r="C2024" s="11" t="s">
        <v>415</v>
      </c>
    </row>
    <row r="2025" spans="1:3" ht="15" customHeight="1">
      <c r="A2025" s="10">
        <v>2022</v>
      </c>
      <c r="B2025" s="10" t="s">
        <v>2028</v>
      </c>
      <c r="C2025" s="11" t="s">
        <v>415</v>
      </c>
    </row>
    <row r="2026" spans="1:3" ht="15" customHeight="1">
      <c r="A2026" s="10">
        <v>2023</v>
      </c>
      <c r="B2026" s="10" t="s">
        <v>2029</v>
      </c>
      <c r="C2026" s="11" t="s">
        <v>415</v>
      </c>
    </row>
    <row r="2027" spans="1:3" ht="15" customHeight="1">
      <c r="A2027" s="10">
        <v>2024</v>
      </c>
      <c r="B2027" s="10" t="s">
        <v>2030</v>
      </c>
      <c r="C2027" s="11" t="s">
        <v>415</v>
      </c>
    </row>
    <row r="2028" spans="1:3" ht="15" customHeight="1">
      <c r="A2028" s="10">
        <v>2025</v>
      </c>
      <c r="B2028" s="10" t="s">
        <v>2031</v>
      </c>
      <c r="C2028" s="11" t="s">
        <v>415</v>
      </c>
    </row>
    <row r="2029" spans="1:3" ht="15" customHeight="1">
      <c r="A2029" s="10">
        <v>2026</v>
      </c>
      <c r="B2029" s="10" t="s">
        <v>2032</v>
      </c>
      <c r="C2029" s="11" t="s">
        <v>415</v>
      </c>
    </row>
    <row r="2030" spans="1:3" ht="15" customHeight="1">
      <c r="A2030" s="10">
        <v>2027</v>
      </c>
      <c r="B2030" s="10" t="s">
        <v>2033</v>
      </c>
      <c r="C2030" s="11" t="s">
        <v>415</v>
      </c>
    </row>
    <row r="2031" spans="1:3" ht="15" customHeight="1">
      <c r="A2031" s="10">
        <v>2028</v>
      </c>
      <c r="B2031" s="10" t="s">
        <v>2034</v>
      </c>
      <c r="C2031" s="11" t="s">
        <v>415</v>
      </c>
    </row>
    <row r="2032" spans="1:3" ht="15" customHeight="1">
      <c r="A2032" s="10">
        <v>2029</v>
      </c>
      <c r="B2032" s="10" t="s">
        <v>2035</v>
      </c>
      <c r="C2032" s="11" t="s">
        <v>415</v>
      </c>
    </row>
    <row r="2033" spans="1:3" ht="15" customHeight="1">
      <c r="A2033" s="10">
        <v>2030</v>
      </c>
      <c r="B2033" s="10" t="s">
        <v>2036</v>
      </c>
      <c r="C2033" s="11" t="s">
        <v>415</v>
      </c>
    </row>
    <row r="2034" spans="1:3" ht="15" customHeight="1">
      <c r="A2034" s="10">
        <v>2031</v>
      </c>
      <c r="B2034" s="10" t="s">
        <v>2037</v>
      </c>
      <c r="C2034" s="11" t="s">
        <v>415</v>
      </c>
    </row>
    <row r="2035" spans="1:3" ht="15" customHeight="1">
      <c r="A2035" s="10">
        <v>2032</v>
      </c>
      <c r="B2035" s="10" t="s">
        <v>2038</v>
      </c>
      <c r="C2035" s="11" t="s">
        <v>415</v>
      </c>
    </row>
    <row r="2036" spans="1:3" ht="15" customHeight="1">
      <c r="A2036" s="10">
        <v>2033</v>
      </c>
      <c r="B2036" s="10" t="s">
        <v>2039</v>
      </c>
      <c r="C2036" s="11" t="s">
        <v>415</v>
      </c>
    </row>
    <row r="2037" spans="1:3" ht="15" customHeight="1">
      <c r="A2037" s="10">
        <v>2034</v>
      </c>
      <c r="B2037" s="10" t="s">
        <v>2040</v>
      </c>
      <c r="C2037" s="11" t="s">
        <v>415</v>
      </c>
    </row>
    <row r="2038" spans="1:3" ht="15" customHeight="1">
      <c r="A2038" s="10">
        <v>2035</v>
      </c>
      <c r="B2038" s="10" t="s">
        <v>2041</v>
      </c>
      <c r="C2038" s="11" t="s">
        <v>415</v>
      </c>
    </row>
    <row r="2039" spans="1:3" ht="15" customHeight="1">
      <c r="A2039" s="10">
        <v>2036</v>
      </c>
      <c r="B2039" s="10" t="s">
        <v>2042</v>
      </c>
      <c r="C2039" s="11" t="s">
        <v>415</v>
      </c>
    </row>
    <row r="2040" spans="1:3" ht="15" customHeight="1">
      <c r="A2040" s="10">
        <v>2037</v>
      </c>
      <c r="B2040" s="10" t="s">
        <v>2043</v>
      </c>
      <c r="C2040" s="11" t="s">
        <v>415</v>
      </c>
    </row>
    <row r="2041" spans="1:3" ht="15" customHeight="1">
      <c r="A2041" s="10">
        <v>2038</v>
      </c>
      <c r="B2041" s="10" t="s">
        <v>2044</v>
      </c>
      <c r="C2041" s="11" t="s">
        <v>415</v>
      </c>
    </row>
    <row r="2042" spans="1:3" ht="15" customHeight="1">
      <c r="A2042" s="10">
        <v>2039</v>
      </c>
      <c r="B2042" s="10" t="s">
        <v>2045</v>
      </c>
      <c r="C2042" s="11" t="s">
        <v>415</v>
      </c>
    </row>
    <row r="2043" spans="1:3" ht="15" customHeight="1">
      <c r="A2043" s="10">
        <v>2040</v>
      </c>
      <c r="B2043" s="10" t="s">
        <v>2046</v>
      </c>
      <c r="C2043" s="11" t="s">
        <v>415</v>
      </c>
    </row>
    <row r="2044" spans="1:3" ht="15" customHeight="1">
      <c r="A2044" s="10">
        <v>2041</v>
      </c>
      <c r="B2044" s="10" t="s">
        <v>2047</v>
      </c>
      <c r="C2044" s="11" t="s">
        <v>415</v>
      </c>
    </row>
    <row r="2045" spans="1:3" ht="15" customHeight="1">
      <c r="A2045" s="10">
        <v>2042</v>
      </c>
      <c r="B2045" s="10" t="s">
        <v>2048</v>
      </c>
      <c r="C2045" s="11" t="s">
        <v>415</v>
      </c>
    </row>
    <row r="2046" spans="1:3" ht="15" customHeight="1">
      <c r="A2046" s="10">
        <v>2043</v>
      </c>
      <c r="B2046" s="10" t="s">
        <v>2049</v>
      </c>
      <c r="C2046" s="11" t="s">
        <v>415</v>
      </c>
    </row>
    <row r="2047" spans="1:3" ht="15" customHeight="1">
      <c r="A2047" s="10">
        <v>2044</v>
      </c>
      <c r="B2047" s="10" t="s">
        <v>2050</v>
      </c>
      <c r="C2047" s="11" t="s">
        <v>415</v>
      </c>
    </row>
    <row r="2048" spans="1:3" ht="15" customHeight="1">
      <c r="A2048" s="10">
        <v>2045</v>
      </c>
      <c r="B2048" s="10" t="s">
        <v>2051</v>
      </c>
      <c r="C2048" s="11" t="s">
        <v>415</v>
      </c>
    </row>
    <row r="2049" spans="1:3" ht="15" customHeight="1">
      <c r="A2049" s="10">
        <v>2046</v>
      </c>
      <c r="B2049" s="10" t="s">
        <v>2052</v>
      </c>
      <c r="C2049" s="11" t="s">
        <v>415</v>
      </c>
    </row>
    <row r="2050" spans="1:3" ht="15" customHeight="1">
      <c r="A2050" s="10">
        <v>2047</v>
      </c>
      <c r="B2050" s="10" t="s">
        <v>2053</v>
      </c>
      <c r="C2050" s="11" t="s">
        <v>415</v>
      </c>
    </row>
    <row r="2051" spans="1:3" ht="15" customHeight="1">
      <c r="A2051" s="10">
        <v>2048</v>
      </c>
      <c r="B2051" s="10" t="s">
        <v>2054</v>
      </c>
      <c r="C2051" s="11" t="s">
        <v>415</v>
      </c>
    </row>
    <row r="2052" spans="1:3" ht="15" customHeight="1">
      <c r="A2052" s="10">
        <v>2049</v>
      </c>
      <c r="B2052" s="10" t="s">
        <v>2055</v>
      </c>
      <c r="C2052" s="11" t="s">
        <v>415</v>
      </c>
    </row>
    <row r="2053" spans="1:3" ht="15" customHeight="1">
      <c r="A2053" s="10">
        <v>2050</v>
      </c>
      <c r="B2053" s="10" t="s">
        <v>2056</v>
      </c>
      <c r="C2053" s="11" t="s">
        <v>415</v>
      </c>
    </row>
    <row r="2054" spans="1:3" ht="15" customHeight="1">
      <c r="A2054" s="10">
        <v>2051</v>
      </c>
      <c r="B2054" s="10" t="s">
        <v>2057</v>
      </c>
      <c r="C2054" s="11" t="s">
        <v>415</v>
      </c>
    </row>
    <row r="2055" spans="1:3" ht="15" customHeight="1">
      <c r="A2055" s="10">
        <v>2052</v>
      </c>
      <c r="B2055" s="10" t="s">
        <v>2058</v>
      </c>
      <c r="C2055" s="11" t="s">
        <v>415</v>
      </c>
    </row>
    <row r="2056" spans="1:3" ht="15" customHeight="1">
      <c r="A2056" s="10">
        <v>2053</v>
      </c>
      <c r="B2056" s="10" t="s">
        <v>2059</v>
      </c>
      <c r="C2056" s="11" t="s">
        <v>415</v>
      </c>
    </row>
    <row r="2057" spans="1:3" ht="15" customHeight="1">
      <c r="A2057" s="10">
        <v>2054</v>
      </c>
      <c r="B2057" s="10" t="s">
        <v>2060</v>
      </c>
      <c r="C2057" s="11" t="s">
        <v>415</v>
      </c>
    </row>
    <row r="2058" spans="1:3" ht="15" customHeight="1">
      <c r="A2058" s="10">
        <v>2055</v>
      </c>
      <c r="B2058" s="10" t="s">
        <v>2061</v>
      </c>
      <c r="C2058" s="11" t="s">
        <v>415</v>
      </c>
    </row>
    <row r="2059" spans="1:3" ht="15" customHeight="1">
      <c r="A2059" s="10">
        <v>2056</v>
      </c>
      <c r="B2059" s="10" t="s">
        <v>2062</v>
      </c>
      <c r="C2059" s="11" t="s">
        <v>415</v>
      </c>
    </row>
    <row r="2060" spans="1:3" ht="15" customHeight="1">
      <c r="A2060" s="10">
        <v>2057</v>
      </c>
      <c r="B2060" s="10" t="s">
        <v>2063</v>
      </c>
      <c r="C2060" s="11" t="s">
        <v>415</v>
      </c>
    </row>
    <row r="2061" spans="1:3" ht="15" customHeight="1">
      <c r="A2061" s="10">
        <v>2058</v>
      </c>
      <c r="B2061" s="10" t="s">
        <v>2064</v>
      </c>
      <c r="C2061" s="11" t="s">
        <v>415</v>
      </c>
    </row>
    <row r="2062" spans="1:3" ht="15" customHeight="1">
      <c r="A2062" s="10">
        <v>2059</v>
      </c>
      <c r="B2062" s="10" t="s">
        <v>2065</v>
      </c>
      <c r="C2062" s="11" t="s">
        <v>415</v>
      </c>
    </row>
    <row r="2063" spans="1:3" ht="15" customHeight="1">
      <c r="A2063" s="10">
        <v>2060</v>
      </c>
      <c r="B2063" s="10" t="s">
        <v>2066</v>
      </c>
      <c r="C2063" s="11" t="s">
        <v>415</v>
      </c>
    </row>
    <row r="2064" spans="1:3" ht="15" customHeight="1">
      <c r="A2064" s="10">
        <v>2061</v>
      </c>
      <c r="B2064" s="10" t="s">
        <v>2067</v>
      </c>
      <c r="C2064" s="11" t="s">
        <v>415</v>
      </c>
    </row>
    <row r="2065" spans="1:3" ht="15" customHeight="1">
      <c r="A2065" s="10">
        <v>2062</v>
      </c>
      <c r="B2065" s="10" t="s">
        <v>2068</v>
      </c>
      <c r="C2065" s="11" t="s">
        <v>415</v>
      </c>
    </row>
    <row r="2066" spans="1:3" ht="15" customHeight="1">
      <c r="A2066" s="10">
        <v>2063</v>
      </c>
      <c r="B2066" s="10" t="s">
        <v>2069</v>
      </c>
      <c r="C2066" s="11" t="s">
        <v>415</v>
      </c>
    </row>
    <row r="2067" spans="1:3" ht="15" customHeight="1">
      <c r="A2067" s="10">
        <v>2064</v>
      </c>
      <c r="B2067" s="10" t="s">
        <v>2070</v>
      </c>
      <c r="C2067" s="11" t="s">
        <v>415</v>
      </c>
    </row>
    <row r="2068" spans="1:3" ht="15" customHeight="1">
      <c r="A2068" s="10">
        <v>2065</v>
      </c>
      <c r="B2068" s="10" t="s">
        <v>2071</v>
      </c>
      <c r="C2068" s="11" t="s">
        <v>415</v>
      </c>
    </row>
    <row r="2069" spans="1:3" ht="15" customHeight="1">
      <c r="A2069" s="10">
        <v>2066</v>
      </c>
      <c r="B2069" s="10" t="s">
        <v>2072</v>
      </c>
      <c r="C2069" s="11" t="s">
        <v>415</v>
      </c>
    </row>
    <row r="2070" spans="1:3" ht="15" customHeight="1">
      <c r="A2070" s="10">
        <v>2067</v>
      </c>
      <c r="B2070" s="10" t="s">
        <v>2073</v>
      </c>
      <c r="C2070" s="11" t="s">
        <v>415</v>
      </c>
    </row>
    <row r="2071" spans="1:3" ht="15" customHeight="1">
      <c r="A2071" s="10">
        <v>2068</v>
      </c>
      <c r="B2071" s="10" t="s">
        <v>2074</v>
      </c>
      <c r="C2071" s="11" t="s">
        <v>415</v>
      </c>
    </row>
    <row r="2072" spans="1:3" ht="15" customHeight="1">
      <c r="A2072" s="10">
        <v>2069</v>
      </c>
      <c r="B2072" s="10" t="s">
        <v>2075</v>
      </c>
      <c r="C2072" s="11" t="s">
        <v>415</v>
      </c>
    </row>
    <row r="2073" spans="1:3" ht="15" customHeight="1">
      <c r="A2073" s="10">
        <v>2070</v>
      </c>
      <c r="B2073" s="10" t="s">
        <v>2076</v>
      </c>
      <c r="C2073" s="11" t="s">
        <v>415</v>
      </c>
    </row>
    <row r="2074" spans="1:3" ht="15" customHeight="1">
      <c r="A2074" s="10">
        <v>2071</v>
      </c>
      <c r="B2074" s="10" t="s">
        <v>2077</v>
      </c>
      <c r="C2074" s="11" t="s">
        <v>415</v>
      </c>
    </row>
    <row r="2075" spans="1:3" ht="15" customHeight="1">
      <c r="A2075" s="10">
        <v>2072</v>
      </c>
      <c r="B2075" s="10" t="s">
        <v>2078</v>
      </c>
      <c r="C2075" s="11" t="s">
        <v>415</v>
      </c>
    </row>
    <row r="2076" spans="1:3" ht="15" customHeight="1">
      <c r="A2076" s="10">
        <v>2073</v>
      </c>
      <c r="B2076" s="10" t="s">
        <v>2079</v>
      </c>
      <c r="C2076" s="11" t="s">
        <v>415</v>
      </c>
    </row>
    <row r="2077" spans="1:3" ht="15" customHeight="1">
      <c r="A2077" s="10">
        <v>2074</v>
      </c>
      <c r="B2077" s="10" t="s">
        <v>2080</v>
      </c>
      <c r="C2077" s="11" t="s">
        <v>415</v>
      </c>
    </row>
    <row r="2078" spans="1:3" ht="15" customHeight="1">
      <c r="A2078" s="10">
        <v>2075</v>
      </c>
      <c r="B2078" s="10" t="s">
        <v>2081</v>
      </c>
      <c r="C2078" s="11" t="s">
        <v>415</v>
      </c>
    </row>
    <row r="2079" spans="1:3" ht="15" customHeight="1">
      <c r="A2079" s="10">
        <v>2076</v>
      </c>
      <c r="B2079" s="10" t="s">
        <v>2082</v>
      </c>
      <c r="C2079" s="11" t="s">
        <v>415</v>
      </c>
    </row>
    <row r="2080" spans="1:3" ht="15" customHeight="1">
      <c r="A2080" s="10">
        <v>2077</v>
      </c>
      <c r="B2080" s="10" t="s">
        <v>2083</v>
      </c>
      <c r="C2080" s="11" t="s">
        <v>415</v>
      </c>
    </row>
    <row r="2081" spans="1:3" ht="15" customHeight="1">
      <c r="A2081" s="10">
        <v>2078</v>
      </c>
      <c r="B2081" s="10" t="s">
        <v>2084</v>
      </c>
      <c r="C2081" s="11" t="s">
        <v>415</v>
      </c>
    </row>
    <row r="2082" spans="1:3" ht="15" customHeight="1">
      <c r="A2082" s="10">
        <v>2079</v>
      </c>
      <c r="B2082" s="10" t="s">
        <v>2085</v>
      </c>
      <c r="C2082" s="11" t="s">
        <v>415</v>
      </c>
    </row>
    <row r="2083" spans="1:3" ht="15" customHeight="1">
      <c r="A2083" s="10">
        <v>2080</v>
      </c>
      <c r="B2083" s="10" t="s">
        <v>2086</v>
      </c>
      <c r="C2083" s="11" t="s">
        <v>415</v>
      </c>
    </row>
    <row r="2084" spans="1:3" ht="15" customHeight="1">
      <c r="A2084" s="10">
        <v>2081</v>
      </c>
      <c r="B2084" s="10" t="s">
        <v>2087</v>
      </c>
      <c r="C2084" s="11" t="s">
        <v>415</v>
      </c>
    </row>
    <row r="2085" spans="1:3" ht="15" customHeight="1">
      <c r="A2085" s="10">
        <v>2082</v>
      </c>
      <c r="B2085" s="10" t="s">
        <v>2088</v>
      </c>
      <c r="C2085" s="11" t="s">
        <v>415</v>
      </c>
    </row>
    <row r="2086" spans="1:3" ht="15" customHeight="1">
      <c r="A2086" s="10">
        <v>2083</v>
      </c>
      <c r="B2086" s="10" t="s">
        <v>2089</v>
      </c>
      <c r="C2086" s="11" t="s">
        <v>415</v>
      </c>
    </row>
    <row r="2087" spans="1:3" ht="15" customHeight="1">
      <c r="A2087" s="10">
        <v>2084</v>
      </c>
      <c r="B2087" s="10" t="s">
        <v>2090</v>
      </c>
      <c r="C2087" s="11" t="s">
        <v>415</v>
      </c>
    </row>
    <row r="2088" spans="1:3" ht="15" customHeight="1">
      <c r="A2088" s="10">
        <v>2085</v>
      </c>
      <c r="B2088" s="10" t="s">
        <v>2091</v>
      </c>
      <c r="C2088" s="11" t="s">
        <v>415</v>
      </c>
    </row>
    <row r="2089" spans="1:3" ht="15" customHeight="1">
      <c r="A2089" s="10">
        <v>2086</v>
      </c>
      <c r="B2089" s="10" t="s">
        <v>2092</v>
      </c>
      <c r="C2089" s="11" t="s">
        <v>415</v>
      </c>
    </row>
    <row r="2090" spans="1:3" ht="15" customHeight="1">
      <c r="A2090" s="10">
        <v>2087</v>
      </c>
      <c r="B2090" s="10" t="s">
        <v>2093</v>
      </c>
      <c r="C2090" s="11" t="s">
        <v>415</v>
      </c>
    </row>
    <row r="2091" spans="1:3" ht="15" customHeight="1">
      <c r="A2091" s="10">
        <v>2088</v>
      </c>
      <c r="B2091" s="10" t="s">
        <v>2094</v>
      </c>
      <c r="C2091" s="11" t="s">
        <v>415</v>
      </c>
    </row>
    <row r="2092" spans="1:3" ht="15" customHeight="1">
      <c r="A2092" s="10">
        <v>2089</v>
      </c>
      <c r="B2092" s="10" t="s">
        <v>2095</v>
      </c>
      <c r="C2092" s="11" t="s">
        <v>415</v>
      </c>
    </row>
    <row r="2093" spans="1:3" ht="15" customHeight="1">
      <c r="A2093" s="10">
        <v>2090</v>
      </c>
      <c r="B2093" s="10" t="s">
        <v>2096</v>
      </c>
      <c r="C2093" s="11" t="s">
        <v>415</v>
      </c>
    </row>
    <row r="2094" spans="1:3" ht="15" customHeight="1">
      <c r="A2094" s="10">
        <v>2091</v>
      </c>
      <c r="B2094" s="10" t="s">
        <v>2097</v>
      </c>
      <c r="C2094" s="11" t="s">
        <v>415</v>
      </c>
    </row>
    <row r="2095" spans="1:3" ht="15" customHeight="1">
      <c r="A2095" s="10">
        <v>2092</v>
      </c>
      <c r="B2095" s="10" t="s">
        <v>2098</v>
      </c>
      <c r="C2095" s="11" t="s">
        <v>415</v>
      </c>
    </row>
    <row r="2096" spans="1:3" ht="15" customHeight="1">
      <c r="A2096" s="10">
        <v>2093</v>
      </c>
      <c r="B2096" s="10" t="s">
        <v>2099</v>
      </c>
      <c r="C2096" s="11" t="s">
        <v>415</v>
      </c>
    </row>
    <row r="2097" spans="1:3" ht="15" customHeight="1">
      <c r="A2097" s="10">
        <v>2094</v>
      </c>
      <c r="B2097" s="10" t="s">
        <v>2100</v>
      </c>
      <c r="C2097" s="11" t="s">
        <v>415</v>
      </c>
    </row>
    <row r="2098" spans="1:3" ht="15" customHeight="1">
      <c r="A2098" s="10">
        <v>2095</v>
      </c>
      <c r="B2098" s="10" t="s">
        <v>2101</v>
      </c>
      <c r="C2098" s="11" t="s">
        <v>415</v>
      </c>
    </row>
    <row r="2099" spans="1:3" ht="15" customHeight="1">
      <c r="A2099" s="10">
        <v>2096</v>
      </c>
      <c r="B2099" s="10" t="s">
        <v>2102</v>
      </c>
      <c r="C2099" s="11" t="s">
        <v>415</v>
      </c>
    </row>
    <row r="2100" spans="1:3" ht="15" customHeight="1">
      <c r="A2100" s="10">
        <v>2097</v>
      </c>
      <c r="B2100" s="10" t="s">
        <v>2103</v>
      </c>
      <c r="C2100" s="11" t="s">
        <v>415</v>
      </c>
    </row>
    <row r="2101" spans="1:3" ht="15" customHeight="1">
      <c r="A2101" s="10">
        <v>2098</v>
      </c>
      <c r="B2101" s="10" t="s">
        <v>2104</v>
      </c>
      <c r="C2101" s="11" t="s">
        <v>415</v>
      </c>
    </row>
    <row r="2102" spans="1:3" ht="15" customHeight="1">
      <c r="A2102" s="10">
        <v>2099</v>
      </c>
      <c r="B2102" s="10" t="s">
        <v>2105</v>
      </c>
      <c r="C2102" s="11" t="s">
        <v>415</v>
      </c>
    </row>
    <row r="2103" spans="1:3" ht="15" customHeight="1">
      <c r="A2103" s="10">
        <v>2100</v>
      </c>
      <c r="B2103" s="10" t="s">
        <v>2106</v>
      </c>
      <c r="C2103" s="11" t="s">
        <v>415</v>
      </c>
    </row>
    <row r="2104" spans="1:3" ht="15" customHeight="1">
      <c r="A2104" s="10">
        <v>2101</v>
      </c>
      <c r="B2104" s="10" t="s">
        <v>2107</v>
      </c>
      <c r="C2104" s="11" t="s">
        <v>415</v>
      </c>
    </row>
    <row r="2105" spans="1:3" ht="15" customHeight="1">
      <c r="A2105" s="10">
        <v>2102</v>
      </c>
      <c r="B2105" s="10" t="s">
        <v>2108</v>
      </c>
      <c r="C2105" s="11" t="s">
        <v>415</v>
      </c>
    </row>
    <row r="2106" spans="1:3" ht="15" customHeight="1">
      <c r="A2106" s="10">
        <v>2103</v>
      </c>
      <c r="B2106" s="10" t="s">
        <v>2109</v>
      </c>
      <c r="C2106" s="11" t="s">
        <v>415</v>
      </c>
    </row>
    <row r="2107" spans="1:3" ht="15" customHeight="1">
      <c r="A2107" s="10">
        <v>2104</v>
      </c>
      <c r="B2107" s="10" t="s">
        <v>2110</v>
      </c>
      <c r="C2107" s="11" t="s">
        <v>415</v>
      </c>
    </row>
    <row r="2108" spans="1:3" ht="15" customHeight="1">
      <c r="A2108" s="10">
        <v>2105</v>
      </c>
      <c r="B2108" s="10" t="s">
        <v>2111</v>
      </c>
      <c r="C2108" s="11" t="s">
        <v>415</v>
      </c>
    </row>
    <row r="2109" spans="1:3" ht="15" customHeight="1">
      <c r="A2109" s="10">
        <v>2106</v>
      </c>
      <c r="B2109" s="10" t="s">
        <v>2112</v>
      </c>
      <c r="C2109" s="11" t="s">
        <v>415</v>
      </c>
    </row>
    <row r="2110" spans="1:3" ht="15" customHeight="1">
      <c r="A2110" s="10">
        <v>2107</v>
      </c>
      <c r="B2110" s="10" t="s">
        <v>2113</v>
      </c>
      <c r="C2110" s="11" t="s">
        <v>415</v>
      </c>
    </row>
    <row r="2111" spans="1:3" ht="15" customHeight="1">
      <c r="A2111" s="10">
        <v>2108</v>
      </c>
      <c r="B2111" s="10" t="s">
        <v>2114</v>
      </c>
      <c r="C2111" s="11" t="s">
        <v>415</v>
      </c>
    </row>
    <row r="2112" spans="1:3" ht="15" customHeight="1">
      <c r="A2112" s="10">
        <v>2109</v>
      </c>
      <c r="B2112" s="10" t="s">
        <v>2115</v>
      </c>
      <c r="C2112" s="11" t="s">
        <v>415</v>
      </c>
    </row>
    <row r="2113" spans="1:3" ht="15" customHeight="1">
      <c r="A2113" s="10">
        <v>2110</v>
      </c>
      <c r="B2113" s="10" t="s">
        <v>2116</v>
      </c>
      <c r="C2113" s="11" t="s">
        <v>415</v>
      </c>
    </row>
    <row r="2114" spans="1:3" ht="15" customHeight="1">
      <c r="A2114" s="10">
        <v>2111</v>
      </c>
      <c r="B2114" s="10" t="s">
        <v>2117</v>
      </c>
      <c r="C2114" s="11" t="s">
        <v>415</v>
      </c>
    </row>
    <row r="2115" spans="1:3" ht="15" customHeight="1">
      <c r="A2115" s="10">
        <v>2112</v>
      </c>
      <c r="B2115" s="10" t="s">
        <v>2118</v>
      </c>
      <c r="C2115" s="11" t="s">
        <v>415</v>
      </c>
    </row>
    <row r="2116" spans="1:3" ht="15" customHeight="1">
      <c r="A2116" s="10">
        <v>2113</v>
      </c>
      <c r="B2116" s="10" t="s">
        <v>2119</v>
      </c>
      <c r="C2116" s="11" t="s">
        <v>415</v>
      </c>
    </row>
    <row r="2117" spans="1:3" ht="15" customHeight="1">
      <c r="A2117" s="10">
        <v>2114</v>
      </c>
      <c r="B2117" s="10" t="s">
        <v>2120</v>
      </c>
      <c r="C2117" s="11" t="s">
        <v>415</v>
      </c>
    </row>
    <row r="2118" spans="1:3" ht="15" customHeight="1">
      <c r="A2118" s="10">
        <v>2115</v>
      </c>
      <c r="B2118" s="10" t="s">
        <v>2121</v>
      </c>
      <c r="C2118" s="11" t="s">
        <v>415</v>
      </c>
    </row>
    <row r="2119" spans="1:3" ht="15" customHeight="1">
      <c r="A2119" s="10">
        <v>2116</v>
      </c>
      <c r="B2119" s="10" t="s">
        <v>2122</v>
      </c>
      <c r="C2119" s="11" t="s">
        <v>415</v>
      </c>
    </row>
    <row r="2120" spans="1:3" ht="15" customHeight="1">
      <c r="A2120" s="10">
        <v>2117</v>
      </c>
      <c r="B2120" s="10" t="s">
        <v>2123</v>
      </c>
      <c r="C2120" s="11" t="s">
        <v>415</v>
      </c>
    </row>
    <row r="2121" spans="1:3" ht="15" customHeight="1">
      <c r="A2121" s="10">
        <v>2118</v>
      </c>
      <c r="B2121" s="10" t="s">
        <v>2124</v>
      </c>
      <c r="C2121" s="11" t="s">
        <v>415</v>
      </c>
    </row>
    <row r="2122" spans="1:3" ht="15" customHeight="1">
      <c r="A2122" s="10">
        <v>2119</v>
      </c>
      <c r="B2122" s="10" t="s">
        <v>2125</v>
      </c>
      <c r="C2122" s="11" t="s">
        <v>415</v>
      </c>
    </row>
    <row r="2123" spans="1:3" ht="15" customHeight="1">
      <c r="A2123" s="10">
        <v>2120</v>
      </c>
      <c r="B2123" s="10" t="s">
        <v>2126</v>
      </c>
      <c r="C2123" s="11" t="s">
        <v>415</v>
      </c>
    </row>
    <row r="2124" spans="1:3" ht="15" customHeight="1">
      <c r="A2124" s="10">
        <v>2121</v>
      </c>
      <c r="B2124" s="10" t="s">
        <v>2127</v>
      </c>
      <c r="C2124" s="11" t="s">
        <v>415</v>
      </c>
    </row>
    <row r="2125" spans="1:3" ht="15" customHeight="1">
      <c r="A2125" s="10">
        <v>2122</v>
      </c>
      <c r="B2125" s="10" t="s">
        <v>2128</v>
      </c>
      <c r="C2125" s="11" t="s">
        <v>415</v>
      </c>
    </row>
    <row r="2126" spans="1:3" ht="15" customHeight="1">
      <c r="A2126" s="10">
        <v>2123</v>
      </c>
      <c r="B2126" s="10" t="s">
        <v>2129</v>
      </c>
      <c r="C2126" s="11" t="s">
        <v>415</v>
      </c>
    </row>
    <row r="2127" spans="1:3" ht="15" customHeight="1">
      <c r="A2127" s="10">
        <v>2124</v>
      </c>
      <c r="B2127" s="10" t="s">
        <v>2130</v>
      </c>
      <c r="C2127" s="11" t="s">
        <v>415</v>
      </c>
    </row>
    <row r="2128" spans="1:3" ht="15" customHeight="1">
      <c r="A2128" s="10">
        <v>2125</v>
      </c>
      <c r="B2128" s="10" t="s">
        <v>2131</v>
      </c>
      <c r="C2128" s="11" t="s">
        <v>415</v>
      </c>
    </row>
    <row r="2129" spans="1:3" ht="15" customHeight="1">
      <c r="A2129" s="10">
        <v>2126</v>
      </c>
      <c r="B2129" s="10" t="s">
        <v>2132</v>
      </c>
      <c r="C2129" s="11" t="s">
        <v>415</v>
      </c>
    </row>
    <row r="2130" spans="1:3" ht="15" customHeight="1">
      <c r="A2130" s="10">
        <v>2127</v>
      </c>
      <c r="B2130" s="10" t="s">
        <v>2133</v>
      </c>
      <c r="C2130" s="11" t="s">
        <v>415</v>
      </c>
    </row>
    <row r="2131" spans="1:3" ht="15" customHeight="1">
      <c r="A2131" s="10">
        <v>2128</v>
      </c>
      <c r="B2131" s="10" t="s">
        <v>2134</v>
      </c>
      <c r="C2131" s="11" t="s">
        <v>415</v>
      </c>
    </row>
    <row r="2132" spans="1:3" ht="15" customHeight="1">
      <c r="A2132" s="10">
        <v>2129</v>
      </c>
      <c r="B2132" s="10" t="s">
        <v>2135</v>
      </c>
      <c r="C2132" s="11" t="s">
        <v>415</v>
      </c>
    </row>
    <row r="2133" spans="1:3" ht="15" customHeight="1">
      <c r="A2133" s="10">
        <v>2130</v>
      </c>
      <c r="B2133" s="10" t="s">
        <v>2136</v>
      </c>
      <c r="C2133" s="11" t="s">
        <v>415</v>
      </c>
    </row>
    <row r="2134" spans="1:3" ht="15" customHeight="1">
      <c r="A2134" s="10">
        <v>2131</v>
      </c>
      <c r="B2134" s="10" t="s">
        <v>2137</v>
      </c>
      <c r="C2134" s="11" t="s">
        <v>415</v>
      </c>
    </row>
    <row r="2135" spans="1:3" ht="15" customHeight="1">
      <c r="A2135" s="10">
        <v>2132</v>
      </c>
      <c r="B2135" s="10" t="s">
        <v>2138</v>
      </c>
      <c r="C2135" s="11" t="s">
        <v>415</v>
      </c>
    </row>
    <row r="2136" spans="1:3" ht="15" customHeight="1">
      <c r="A2136" s="10">
        <v>2133</v>
      </c>
      <c r="B2136" s="10" t="s">
        <v>2139</v>
      </c>
      <c r="C2136" s="11" t="s">
        <v>415</v>
      </c>
    </row>
    <row r="2137" spans="1:3" ht="15" customHeight="1">
      <c r="A2137" s="10">
        <v>2134</v>
      </c>
      <c r="B2137" s="10" t="s">
        <v>2140</v>
      </c>
      <c r="C2137" s="11" t="s">
        <v>415</v>
      </c>
    </row>
    <row r="2138" spans="1:3" ht="15" customHeight="1">
      <c r="A2138" s="10">
        <v>2135</v>
      </c>
      <c r="B2138" s="10" t="s">
        <v>2141</v>
      </c>
      <c r="C2138" s="11" t="s">
        <v>415</v>
      </c>
    </row>
    <row r="2139" spans="1:3" ht="15" customHeight="1">
      <c r="A2139" s="10">
        <v>2136</v>
      </c>
      <c r="B2139" s="10" t="s">
        <v>2142</v>
      </c>
      <c r="C2139" s="11" t="s">
        <v>415</v>
      </c>
    </row>
    <row r="2140" spans="1:3" ht="15" customHeight="1">
      <c r="A2140" s="10">
        <v>2137</v>
      </c>
      <c r="B2140" s="10" t="s">
        <v>2143</v>
      </c>
      <c r="C2140" s="11" t="s">
        <v>415</v>
      </c>
    </row>
    <row r="2141" spans="1:3" ht="15" customHeight="1">
      <c r="A2141" s="10">
        <v>2138</v>
      </c>
      <c r="B2141" s="10" t="s">
        <v>2144</v>
      </c>
      <c r="C2141" s="11" t="s">
        <v>415</v>
      </c>
    </row>
    <row r="2142" spans="1:3" ht="15" customHeight="1">
      <c r="A2142" s="10">
        <v>2139</v>
      </c>
      <c r="B2142" s="10" t="s">
        <v>2145</v>
      </c>
      <c r="C2142" s="11" t="s">
        <v>415</v>
      </c>
    </row>
    <row r="2143" spans="1:3" ht="15" customHeight="1">
      <c r="A2143" s="10">
        <v>2140</v>
      </c>
      <c r="B2143" s="10" t="s">
        <v>2146</v>
      </c>
      <c r="C2143" s="11" t="s">
        <v>415</v>
      </c>
    </row>
    <row r="2144" spans="1:3" ht="15" customHeight="1">
      <c r="A2144" s="10">
        <v>2141</v>
      </c>
      <c r="B2144" s="10" t="s">
        <v>2147</v>
      </c>
      <c r="C2144" s="11" t="s">
        <v>415</v>
      </c>
    </row>
    <row r="2145" spans="1:3" ht="15" customHeight="1">
      <c r="A2145" s="10">
        <v>2142</v>
      </c>
      <c r="B2145" s="10" t="s">
        <v>2148</v>
      </c>
      <c r="C2145" s="11" t="s">
        <v>415</v>
      </c>
    </row>
    <row r="2146" spans="1:3" ht="15" customHeight="1">
      <c r="A2146" s="10">
        <v>2143</v>
      </c>
      <c r="B2146" s="10" t="s">
        <v>2149</v>
      </c>
      <c r="C2146" s="11" t="s">
        <v>415</v>
      </c>
    </row>
    <row r="2147" spans="1:3" ht="15" customHeight="1">
      <c r="A2147" s="10">
        <v>2144</v>
      </c>
      <c r="B2147" s="10" t="s">
        <v>2150</v>
      </c>
      <c r="C2147" s="11" t="s">
        <v>415</v>
      </c>
    </row>
    <row r="2148" spans="1:3" ht="15" customHeight="1">
      <c r="A2148" s="10">
        <v>2145</v>
      </c>
      <c r="B2148" s="10" t="s">
        <v>2151</v>
      </c>
      <c r="C2148" s="11" t="s">
        <v>415</v>
      </c>
    </row>
    <row r="2149" spans="1:3" ht="15" customHeight="1">
      <c r="A2149" s="10">
        <v>2146</v>
      </c>
      <c r="B2149" s="10" t="s">
        <v>2152</v>
      </c>
      <c r="C2149" s="11" t="s">
        <v>415</v>
      </c>
    </row>
    <row r="2150" spans="1:3" ht="15" customHeight="1">
      <c r="A2150" s="10">
        <v>2147</v>
      </c>
      <c r="B2150" s="10" t="s">
        <v>2153</v>
      </c>
      <c r="C2150" s="11" t="s">
        <v>415</v>
      </c>
    </row>
    <row r="2151" spans="1:3" ht="15" customHeight="1">
      <c r="A2151" s="10">
        <v>2148</v>
      </c>
      <c r="B2151" s="10" t="s">
        <v>2154</v>
      </c>
      <c r="C2151" s="11" t="s">
        <v>415</v>
      </c>
    </row>
    <row r="2152" spans="1:3" ht="15" customHeight="1">
      <c r="A2152" s="10">
        <v>2149</v>
      </c>
      <c r="B2152" s="10" t="s">
        <v>2155</v>
      </c>
      <c r="C2152" s="11" t="s">
        <v>415</v>
      </c>
    </row>
    <row r="2153" spans="1:3" ht="15" customHeight="1">
      <c r="A2153" s="10">
        <v>2150</v>
      </c>
      <c r="B2153" s="10" t="s">
        <v>2156</v>
      </c>
      <c r="C2153" s="11" t="s">
        <v>415</v>
      </c>
    </row>
    <row r="2154" spans="1:3" ht="15" customHeight="1">
      <c r="A2154" s="10">
        <v>2151</v>
      </c>
      <c r="B2154" s="10" t="s">
        <v>2157</v>
      </c>
      <c r="C2154" s="11" t="s">
        <v>415</v>
      </c>
    </row>
    <row r="2155" spans="1:3" ht="15" customHeight="1">
      <c r="A2155" s="10">
        <v>2152</v>
      </c>
      <c r="B2155" s="10" t="s">
        <v>2158</v>
      </c>
      <c r="C2155" s="11" t="s">
        <v>415</v>
      </c>
    </row>
    <row r="2156" spans="1:3" ht="15" customHeight="1">
      <c r="A2156" s="10">
        <v>2153</v>
      </c>
      <c r="B2156" s="10" t="s">
        <v>2159</v>
      </c>
      <c r="C2156" s="11" t="s">
        <v>415</v>
      </c>
    </row>
    <row r="2157" spans="1:3" ht="15" customHeight="1">
      <c r="A2157" s="10">
        <v>2154</v>
      </c>
      <c r="B2157" s="10" t="s">
        <v>2160</v>
      </c>
      <c r="C2157" s="11" t="s">
        <v>415</v>
      </c>
    </row>
    <row r="2158" spans="1:3" ht="15" customHeight="1">
      <c r="A2158" s="10">
        <v>2155</v>
      </c>
      <c r="B2158" s="10" t="s">
        <v>2161</v>
      </c>
      <c r="C2158" s="11" t="s">
        <v>415</v>
      </c>
    </row>
    <row r="2159" spans="1:3" ht="15" customHeight="1">
      <c r="A2159" s="10">
        <v>2156</v>
      </c>
      <c r="B2159" s="10" t="s">
        <v>2162</v>
      </c>
      <c r="C2159" s="11" t="s">
        <v>415</v>
      </c>
    </row>
    <row r="2160" spans="1:3" ht="15" customHeight="1">
      <c r="A2160" s="10">
        <v>2157</v>
      </c>
      <c r="B2160" s="10" t="s">
        <v>2163</v>
      </c>
      <c r="C2160" s="11" t="s">
        <v>415</v>
      </c>
    </row>
    <row r="2161" spans="1:3" ht="15" customHeight="1">
      <c r="A2161" s="10">
        <v>2158</v>
      </c>
      <c r="B2161" s="10" t="s">
        <v>2164</v>
      </c>
      <c r="C2161" s="11" t="s">
        <v>415</v>
      </c>
    </row>
    <row r="2162" spans="1:3" ht="15" customHeight="1">
      <c r="A2162" s="10">
        <v>2159</v>
      </c>
      <c r="B2162" s="10" t="s">
        <v>2165</v>
      </c>
      <c r="C2162" s="11" t="s">
        <v>415</v>
      </c>
    </row>
    <row r="2163" spans="1:3" ht="15" customHeight="1">
      <c r="A2163" s="10">
        <v>2160</v>
      </c>
      <c r="B2163" s="10" t="s">
        <v>2166</v>
      </c>
      <c r="C2163" s="11" t="s">
        <v>415</v>
      </c>
    </row>
    <row r="2164" spans="1:3" ht="15" customHeight="1">
      <c r="A2164" s="10">
        <v>2161</v>
      </c>
      <c r="B2164" s="10" t="s">
        <v>2167</v>
      </c>
      <c r="C2164" s="11" t="s">
        <v>415</v>
      </c>
    </row>
    <row r="2165" spans="1:3" ht="15" customHeight="1">
      <c r="A2165" s="10">
        <v>2162</v>
      </c>
      <c r="B2165" s="10" t="s">
        <v>2168</v>
      </c>
      <c r="C2165" s="11" t="s">
        <v>415</v>
      </c>
    </row>
    <row r="2166" spans="1:3" ht="15" customHeight="1">
      <c r="A2166" s="10">
        <v>2163</v>
      </c>
      <c r="B2166" s="10" t="s">
        <v>2169</v>
      </c>
      <c r="C2166" s="11" t="s">
        <v>415</v>
      </c>
    </row>
    <row r="2167" spans="1:3" ht="15" customHeight="1">
      <c r="A2167" s="10">
        <v>2164</v>
      </c>
      <c r="B2167" s="10" t="s">
        <v>2170</v>
      </c>
      <c r="C2167" s="11" t="s">
        <v>415</v>
      </c>
    </row>
    <row r="2168" spans="1:3" ht="15" customHeight="1">
      <c r="A2168" s="10">
        <v>2165</v>
      </c>
      <c r="B2168" s="10" t="s">
        <v>2171</v>
      </c>
      <c r="C2168" s="11" t="s">
        <v>415</v>
      </c>
    </row>
    <row r="2169" spans="1:3" ht="15" customHeight="1">
      <c r="A2169" s="10">
        <v>2166</v>
      </c>
      <c r="B2169" s="10" t="s">
        <v>2172</v>
      </c>
      <c r="C2169" s="11" t="s">
        <v>415</v>
      </c>
    </row>
    <row r="2170" spans="1:3" ht="15" customHeight="1">
      <c r="A2170" s="10">
        <v>2167</v>
      </c>
      <c r="B2170" s="10" t="s">
        <v>2173</v>
      </c>
      <c r="C2170" s="11" t="s">
        <v>415</v>
      </c>
    </row>
    <row r="2171" spans="1:3" ht="15" customHeight="1">
      <c r="A2171" s="10">
        <v>2168</v>
      </c>
      <c r="B2171" s="10" t="s">
        <v>2174</v>
      </c>
      <c r="C2171" s="11" t="s">
        <v>415</v>
      </c>
    </row>
    <row r="2172" spans="1:3" ht="15" customHeight="1">
      <c r="A2172" s="10">
        <v>2169</v>
      </c>
      <c r="B2172" s="10" t="s">
        <v>2175</v>
      </c>
      <c r="C2172" s="11" t="s">
        <v>415</v>
      </c>
    </row>
    <row r="2173" spans="1:3" ht="15" customHeight="1">
      <c r="A2173" s="10">
        <v>2170</v>
      </c>
      <c r="B2173" s="10" t="s">
        <v>2176</v>
      </c>
      <c r="C2173" s="11" t="s">
        <v>415</v>
      </c>
    </row>
    <row r="2174" spans="1:3" ht="15" customHeight="1">
      <c r="A2174" s="10">
        <v>2171</v>
      </c>
      <c r="B2174" s="10" t="s">
        <v>2177</v>
      </c>
      <c r="C2174" s="11" t="s">
        <v>415</v>
      </c>
    </row>
    <row r="2175" spans="1:3" ht="15" customHeight="1">
      <c r="A2175" s="10">
        <v>2172</v>
      </c>
      <c r="B2175" s="10" t="s">
        <v>2178</v>
      </c>
      <c r="C2175" s="11" t="s">
        <v>415</v>
      </c>
    </row>
    <row r="2176" spans="1:3" ht="15" customHeight="1">
      <c r="A2176" s="10">
        <v>2173</v>
      </c>
      <c r="B2176" s="10" t="s">
        <v>2179</v>
      </c>
      <c r="C2176" s="11" t="s">
        <v>415</v>
      </c>
    </row>
    <row r="2177" spans="1:3" ht="15" customHeight="1">
      <c r="A2177" s="10">
        <v>2174</v>
      </c>
      <c r="B2177" s="10" t="s">
        <v>2180</v>
      </c>
      <c r="C2177" s="11" t="s">
        <v>415</v>
      </c>
    </row>
    <row r="2178" spans="1:3" ht="15" customHeight="1">
      <c r="A2178" s="10">
        <v>2175</v>
      </c>
      <c r="B2178" s="10" t="s">
        <v>2181</v>
      </c>
      <c r="C2178" s="11" t="s">
        <v>415</v>
      </c>
    </row>
    <row r="2179" spans="1:3" ht="15" customHeight="1">
      <c r="A2179" s="10">
        <v>2176</v>
      </c>
      <c r="B2179" s="10" t="s">
        <v>2182</v>
      </c>
      <c r="C2179" s="11" t="s">
        <v>415</v>
      </c>
    </row>
    <row r="2180" spans="1:3" ht="15" customHeight="1">
      <c r="A2180" s="10">
        <v>2177</v>
      </c>
      <c r="B2180" s="10" t="s">
        <v>2183</v>
      </c>
      <c r="C2180" s="11" t="s">
        <v>415</v>
      </c>
    </row>
    <row r="2181" spans="1:3" ht="15" customHeight="1">
      <c r="A2181" s="10">
        <v>2178</v>
      </c>
      <c r="B2181" s="10" t="s">
        <v>2184</v>
      </c>
      <c r="C2181" s="11" t="s">
        <v>415</v>
      </c>
    </row>
    <row r="2182" spans="1:3" ht="15" customHeight="1">
      <c r="A2182" s="10">
        <v>2179</v>
      </c>
      <c r="B2182" s="10" t="s">
        <v>2185</v>
      </c>
      <c r="C2182" s="11" t="s">
        <v>415</v>
      </c>
    </row>
    <row r="2183" spans="1:3" ht="15" customHeight="1">
      <c r="A2183" s="10">
        <v>2180</v>
      </c>
      <c r="B2183" s="10" t="s">
        <v>2186</v>
      </c>
      <c r="C2183" s="11" t="s">
        <v>415</v>
      </c>
    </row>
    <row r="2184" spans="1:3" ht="15" customHeight="1">
      <c r="A2184" s="10">
        <v>2181</v>
      </c>
      <c r="B2184" s="10" t="s">
        <v>2187</v>
      </c>
      <c r="C2184" s="11" t="s">
        <v>415</v>
      </c>
    </row>
    <row r="2185" spans="1:3" ht="15" customHeight="1">
      <c r="A2185" s="10">
        <v>2182</v>
      </c>
      <c r="B2185" s="10" t="s">
        <v>2188</v>
      </c>
      <c r="C2185" s="11" t="s">
        <v>415</v>
      </c>
    </row>
    <row r="2186" spans="1:3" ht="15" customHeight="1">
      <c r="A2186" s="10">
        <v>2183</v>
      </c>
      <c r="B2186" s="10" t="s">
        <v>2189</v>
      </c>
      <c r="C2186" s="11" t="s">
        <v>415</v>
      </c>
    </row>
    <row r="2187" spans="1:3" ht="15" customHeight="1">
      <c r="A2187" s="10">
        <v>2184</v>
      </c>
      <c r="B2187" s="10" t="s">
        <v>2190</v>
      </c>
      <c r="C2187" s="11" t="s">
        <v>415</v>
      </c>
    </row>
    <row r="2188" spans="1:3" ht="15" customHeight="1">
      <c r="A2188" s="10">
        <v>2185</v>
      </c>
      <c r="B2188" s="10" t="s">
        <v>2191</v>
      </c>
      <c r="C2188" s="11" t="s">
        <v>415</v>
      </c>
    </row>
    <row r="2189" spans="1:3" ht="15" customHeight="1">
      <c r="A2189" s="10">
        <v>2186</v>
      </c>
      <c r="B2189" s="10" t="s">
        <v>2192</v>
      </c>
      <c r="C2189" s="11" t="s">
        <v>415</v>
      </c>
    </row>
    <row r="2190" spans="1:3" ht="15" customHeight="1">
      <c r="A2190" s="10">
        <v>2187</v>
      </c>
      <c r="B2190" s="10" t="s">
        <v>2193</v>
      </c>
      <c r="C2190" s="11" t="s">
        <v>415</v>
      </c>
    </row>
    <row r="2191" spans="1:3" ht="15" customHeight="1">
      <c r="A2191" s="10">
        <v>2188</v>
      </c>
      <c r="B2191" s="10" t="s">
        <v>2194</v>
      </c>
      <c r="C2191" s="11" t="s">
        <v>415</v>
      </c>
    </row>
    <row r="2192" spans="1:3" ht="15" customHeight="1">
      <c r="A2192" s="10">
        <v>2189</v>
      </c>
      <c r="B2192" s="10" t="s">
        <v>2195</v>
      </c>
      <c r="C2192" s="11" t="s">
        <v>415</v>
      </c>
    </row>
    <row r="2193" spans="1:3" ht="15" customHeight="1">
      <c r="A2193" s="10">
        <v>2190</v>
      </c>
      <c r="B2193" s="10" t="s">
        <v>2196</v>
      </c>
      <c r="C2193" s="11" t="s">
        <v>415</v>
      </c>
    </row>
    <row r="2194" spans="1:3" ht="15" customHeight="1">
      <c r="A2194" s="10">
        <v>2191</v>
      </c>
      <c r="B2194" s="10" t="s">
        <v>2197</v>
      </c>
      <c r="C2194" s="11" t="s">
        <v>415</v>
      </c>
    </row>
    <row r="2195" spans="1:3" ht="15" customHeight="1">
      <c r="A2195" s="10">
        <v>2192</v>
      </c>
      <c r="B2195" s="10" t="s">
        <v>2198</v>
      </c>
      <c r="C2195" s="11" t="s">
        <v>415</v>
      </c>
    </row>
    <row r="2196" spans="1:3" ht="15" customHeight="1">
      <c r="A2196" s="10">
        <v>2193</v>
      </c>
      <c r="B2196" s="10" t="s">
        <v>2199</v>
      </c>
      <c r="C2196" s="11" t="s">
        <v>415</v>
      </c>
    </row>
    <row r="2197" spans="1:3" ht="15" customHeight="1">
      <c r="A2197" s="10">
        <v>2194</v>
      </c>
      <c r="B2197" s="10" t="s">
        <v>2200</v>
      </c>
      <c r="C2197" s="11" t="s">
        <v>415</v>
      </c>
    </row>
    <row r="2198" spans="1:3" ht="15" customHeight="1">
      <c r="A2198" s="10">
        <v>2195</v>
      </c>
      <c r="B2198" s="10" t="s">
        <v>2201</v>
      </c>
      <c r="C2198" s="11" t="s">
        <v>415</v>
      </c>
    </row>
    <row r="2199" spans="1:3" ht="15" customHeight="1">
      <c r="A2199" s="10">
        <v>2196</v>
      </c>
      <c r="B2199" s="10" t="s">
        <v>2202</v>
      </c>
      <c r="C2199" s="11" t="s">
        <v>415</v>
      </c>
    </row>
    <row r="2200" spans="1:3" ht="15" customHeight="1">
      <c r="A2200" s="10">
        <v>2197</v>
      </c>
      <c r="B2200" s="10" t="s">
        <v>2203</v>
      </c>
      <c r="C2200" s="11" t="s">
        <v>415</v>
      </c>
    </row>
    <row r="2201" spans="1:3" ht="15" customHeight="1">
      <c r="A2201" s="10">
        <v>2198</v>
      </c>
      <c r="B2201" s="10" t="s">
        <v>2204</v>
      </c>
      <c r="C2201" s="11" t="s">
        <v>415</v>
      </c>
    </row>
    <row r="2202" spans="1:3" ht="15" customHeight="1">
      <c r="A2202" s="10">
        <v>2199</v>
      </c>
      <c r="B2202" s="10" t="s">
        <v>2205</v>
      </c>
      <c r="C2202" s="11" t="s">
        <v>415</v>
      </c>
    </row>
    <row r="2203" spans="1:3" ht="15" customHeight="1">
      <c r="A2203" s="10">
        <v>2200</v>
      </c>
      <c r="B2203" s="10" t="s">
        <v>2206</v>
      </c>
      <c r="C2203" s="11" t="s">
        <v>415</v>
      </c>
    </row>
    <row r="2204" spans="1:3" ht="15" customHeight="1">
      <c r="A2204" s="10">
        <v>2201</v>
      </c>
      <c r="B2204" s="10" t="s">
        <v>2207</v>
      </c>
      <c r="C2204" s="11" t="s">
        <v>415</v>
      </c>
    </row>
    <row r="2205" spans="1:3" ht="15" customHeight="1">
      <c r="A2205" s="10">
        <v>2202</v>
      </c>
      <c r="B2205" s="10" t="s">
        <v>2208</v>
      </c>
      <c r="C2205" s="11" t="s">
        <v>415</v>
      </c>
    </row>
    <row r="2206" spans="1:3" ht="15" customHeight="1">
      <c r="A2206" s="10">
        <v>2203</v>
      </c>
      <c r="B2206" s="10" t="s">
        <v>2209</v>
      </c>
      <c r="C2206" s="11" t="s">
        <v>415</v>
      </c>
    </row>
    <row r="2207" spans="1:3" ht="15" customHeight="1">
      <c r="A2207" s="10">
        <v>2204</v>
      </c>
      <c r="B2207" s="10" t="s">
        <v>2210</v>
      </c>
      <c r="C2207" s="11" t="s">
        <v>415</v>
      </c>
    </row>
    <row r="2208" spans="1:3" ht="15" customHeight="1">
      <c r="A2208" s="10">
        <v>2205</v>
      </c>
      <c r="B2208" s="10" t="s">
        <v>2211</v>
      </c>
      <c r="C2208" s="11" t="s">
        <v>415</v>
      </c>
    </row>
    <row r="2209" spans="1:3" ht="15" customHeight="1">
      <c r="A2209" s="10">
        <v>2206</v>
      </c>
      <c r="B2209" s="10" t="s">
        <v>2212</v>
      </c>
      <c r="C2209" s="11" t="s">
        <v>415</v>
      </c>
    </row>
    <row r="2210" spans="1:3" ht="15" customHeight="1">
      <c r="A2210" s="10">
        <v>2207</v>
      </c>
      <c r="B2210" s="10" t="s">
        <v>2213</v>
      </c>
      <c r="C2210" s="11" t="s">
        <v>415</v>
      </c>
    </row>
    <row r="2211" spans="1:3" ht="15" customHeight="1">
      <c r="A2211" s="10">
        <v>2208</v>
      </c>
      <c r="B2211" s="10" t="s">
        <v>2214</v>
      </c>
      <c r="C2211" s="11" t="s">
        <v>415</v>
      </c>
    </row>
    <row r="2212" spans="1:3" ht="15" customHeight="1">
      <c r="A2212" s="10">
        <v>2209</v>
      </c>
      <c r="B2212" s="10" t="s">
        <v>2215</v>
      </c>
      <c r="C2212" s="11" t="s">
        <v>415</v>
      </c>
    </row>
    <row r="2213" spans="1:3" ht="15" customHeight="1">
      <c r="A2213" s="10">
        <v>2210</v>
      </c>
      <c r="B2213" s="10" t="s">
        <v>2216</v>
      </c>
      <c r="C2213" s="11" t="s">
        <v>415</v>
      </c>
    </row>
    <row r="2214" spans="1:3" ht="15" customHeight="1">
      <c r="A2214" s="10">
        <v>2211</v>
      </c>
      <c r="B2214" s="10" t="s">
        <v>2217</v>
      </c>
      <c r="C2214" s="11" t="s">
        <v>415</v>
      </c>
    </row>
    <row r="2215" spans="1:3" ht="15" customHeight="1">
      <c r="A2215" s="10">
        <v>2212</v>
      </c>
      <c r="B2215" s="10" t="s">
        <v>2218</v>
      </c>
      <c r="C2215" s="11" t="s">
        <v>415</v>
      </c>
    </row>
    <row r="2216" spans="1:3" ht="15" customHeight="1">
      <c r="A2216" s="10">
        <v>2213</v>
      </c>
      <c r="B2216" s="10" t="s">
        <v>2219</v>
      </c>
      <c r="C2216" s="11" t="s">
        <v>415</v>
      </c>
    </row>
    <row r="2217" spans="1:3" ht="15" customHeight="1">
      <c r="A2217" s="10">
        <v>2214</v>
      </c>
      <c r="B2217" s="10" t="s">
        <v>2220</v>
      </c>
      <c r="C2217" s="11" t="s">
        <v>415</v>
      </c>
    </row>
    <row r="2218" spans="1:3" ht="15" customHeight="1">
      <c r="A2218" s="10">
        <v>2215</v>
      </c>
      <c r="B2218" s="10" t="s">
        <v>2221</v>
      </c>
      <c r="C2218" s="11" t="s">
        <v>415</v>
      </c>
    </row>
    <row r="2219" spans="1:3" ht="15" customHeight="1">
      <c r="A2219" s="10">
        <v>2216</v>
      </c>
      <c r="B2219" s="10" t="s">
        <v>2222</v>
      </c>
      <c r="C2219" s="11" t="s">
        <v>415</v>
      </c>
    </row>
    <row r="2220" spans="1:3" ht="15" customHeight="1">
      <c r="A2220" s="10">
        <v>2217</v>
      </c>
      <c r="B2220" s="10" t="s">
        <v>2223</v>
      </c>
      <c r="C2220" s="11" t="s">
        <v>415</v>
      </c>
    </row>
    <row r="2221" spans="1:3" ht="15" customHeight="1">
      <c r="A2221" s="10">
        <v>2218</v>
      </c>
      <c r="B2221" s="10" t="s">
        <v>2224</v>
      </c>
      <c r="C2221" s="11" t="s">
        <v>415</v>
      </c>
    </row>
    <row r="2222" spans="1:3" ht="15" customHeight="1">
      <c r="A2222" s="10">
        <v>2219</v>
      </c>
      <c r="B2222" s="10" t="s">
        <v>2225</v>
      </c>
      <c r="C2222" s="11" t="s">
        <v>415</v>
      </c>
    </row>
    <row r="2223" spans="1:3" ht="15" customHeight="1">
      <c r="A2223" s="10">
        <v>2220</v>
      </c>
      <c r="B2223" s="10" t="s">
        <v>2226</v>
      </c>
      <c r="C2223" s="11" t="s">
        <v>415</v>
      </c>
    </row>
    <row r="2224" spans="1:3" ht="15" customHeight="1">
      <c r="A2224" s="10">
        <v>2221</v>
      </c>
      <c r="B2224" s="10" t="s">
        <v>2227</v>
      </c>
      <c r="C2224" s="11" t="s">
        <v>415</v>
      </c>
    </row>
    <row r="2225" spans="1:3" ht="15" customHeight="1">
      <c r="A2225" s="10">
        <v>2222</v>
      </c>
      <c r="B2225" s="10" t="s">
        <v>2228</v>
      </c>
      <c r="C2225" s="11" t="s">
        <v>415</v>
      </c>
    </row>
    <row r="2226" spans="1:3" ht="15" customHeight="1">
      <c r="A2226" s="10">
        <v>2223</v>
      </c>
      <c r="B2226" s="10" t="s">
        <v>2229</v>
      </c>
      <c r="C2226" s="11" t="s">
        <v>415</v>
      </c>
    </row>
    <row r="2227" spans="1:3" ht="15" customHeight="1">
      <c r="A2227" s="10">
        <v>2224</v>
      </c>
      <c r="B2227" s="10" t="s">
        <v>2230</v>
      </c>
      <c r="C2227" s="11" t="s">
        <v>415</v>
      </c>
    </row>
    <row r="2228" spans="1:3" ht="15" customHeight="1">
      <c r="A2228" s="10">
        <v>2225</v>
      </c>
      <c r="B2228" s="10" t="s">
        <v>2231</v>
      </c>
      <c r="C2228" s="11" t="s">
        <v>415</v>
      </c>
    </row>
    <row r="2229" spans="1:3" ht="15" customHeight="1">
      <c r="A2229" s="10">
        <v>2226</v>
      </c>
      <c r="B2229" s="10" t="s">
        <v>2232</v>
      </c>
      <c r="C2229" s="11" t="s">
        <v>415</v>
      </c>
    </row>
    <row r="2230" spans="1:3" ht="15" customHeight="1">
      <c r="A2230" s="10">
        <v>2227</v>
      </c>
      <c r="B2230" s="10" t="s">
        <v>2233</v>
      </c>
      <c r="C2230" s="11" t="s">
        <v>415</v>
      </c>
    </row>
    <row r="2231" spans="1:3" ht="15" customHeight="1">
      <c r="A2231" s="10">
        <v>2228</v>
      </c>
      <c r="B2231" s="10" t="s">
        <v>2234</v>
      </c>
      <c r="C2231" s="11" t="s">
        <v>415</v>
      </c>
    </row>
    <row r="2232" spans="1:3" ht="15" customHeight="1">
      <c r="A2232" s="10">
        <v>2229</v>
      </c>
      <c r="B2232" s="10" t="s">
        <v>2235</v>
      </c>
      <c r="C2232" s="11" t="s">
        <v>415</v>
      </c>
    </row>
    <row r="2233" spans="1:3" ht="15" customHeight="1">
      <c r="A2233" s="10">
        <v>2230</v>
      </c>
      <c r="B2233" s="10" t="s">
        <v>2236</v>
      </c>
      <c r="C2233" s="11" t="s">
        <v>415</v>
      </c>
    </row>
    <row r="2234" spans="1:3" ht="15" customHeight="1">
      <c r="A2234" s="10">
        <v>2231</v>
      </c>
      <c r="B2234" s="10" t="s">
        <v>2237</v>
      </c>
      <c r="C2234" s="11" t="s">
        <v>415</v>
      </c>
    </row>
    <row r="2235" spans="1:3" ht="15" customHeight="1">
      <c r="A2235" s="10">
        <v>2232</v>
      </c>
      <c r="B2235" s="10" t="s">
        <v>2238</v>
      </c>
      <c r="C2235" s="11" t="s">
        <v>415</v>
      </c>
    </row>
    <row r="2236" spans="1:3" ht="15" customHeight="1">
      <c r="A2236" s="10">
        <v>2233</v>
      </c>
      <c r="B2236" s="10" t="s">
        <v>2239</v>
      </c>
      <c r="C2236" s="11" t="s">
        <v>415</v>
      </c>
    </row>
    <row r="2237" spans="1:3" ht="15" customHeight="1">
      <c r="A2237" s="10">
        <v>2234</v>
      </c>
      <c r="B2237" s="10" t="s">
        <v>2240</v>
      </c>
      <c r="C2237" s="11" t="s">
        <v>415</v>
      </c>
    </row>
    <row r="2238" spans="1:3" ht="15" customHeight="1">
      <c r="A2238" s="10">
        <v>2235</v>
      </c>
      <c r="B2238" s="10" t="s">
        <v>2241</v>
      </c>
      <c r="C2238" s="11" t="s">
        <v>415</v>
      </c>
    </row>
    <row r="2239" spans="1:3" ht="15" customHeight="1">
      <c r="A2239" s="10">
        <v>2236</v>
      </c>
      <c r="B2239" s="10" t="s">
        <v>2242</v>
      </c>
      <c r="C2239" s="11" t="s">
        <v>415</v>
      </c>
    </row>
    <row r="2240" spans="1:3" ht="15" customHeight="1">
      <c r="A2240" s="10">
        <v>2237</v>
      </c>
      <c r="B2240" s="10" t="s">
        <v>2243</v>
      </c>
      <c r="C2240" s="11" t="s">
        <v>415</v>
      </c>
    </row>
    <row r="2241" spans="1:3" ht="15" customHeight="1">
      <c r="A2241" s="10">
        <v>2238</v>
      </c>
      <c r="B2241" s="10" t="s">
        <v>2244</v>
      </c>
      <c r="C2241" s="11" t="s">
        <v>415</v>
      </c>
    </row>
    <row r="2242" spans="1:3" ht="15" customHeight="1">
      <c r="A2242" s="10">
        <v>2239</v>
      </c>
      <c r="B2242" s="10" t="s">
        <v>2245</v>
      </c>
      <c r="C2242" s="11" t="s">
        <v>415</v>
      </c>
    </row>
    <row r="2243" spans="1:3" ht="15" customHeight="1">
      <c r="A2243" s="10">
        <v>2240</v>
      </c>
      <c r="B2243" s="10" t="s">
        <v>2246</v>
      </c>
      <c r="C2243" s="11" t="s">
        <v>415</v>
      </c>
    </row>
    <row r="2244" spans="1:3" ht="15" customHeight="1">
      <c r="A2244" s="10">
        <v>2241</v>
      </c>
      <c r="B2244" s="10" t="s">
        <v>2247</v>
      </c>
      <c r="C2244" s="11" t="s">
        <v>415</v>
      </c>
    </row>
    <row r="2245" spans="1:3" ht="15" customHeight="1">
      <c r="A2245" s="10">
        <v>2242</v>
      </c>
      <c r="B2245" s="10" t="s">
        <v>2248</v>
      </c>
      <c r="C2245" s="11" t="s">
        <v>415</v>
      </c>
    </row>
    <row r="2246" spans="1:3" ht="15" customHeight="1">
      <c r="A2246" s="10">
        <v>2243</v>
      </c>
      <c r="B2246" s="10" t="s">
        <v>2249</v>
      </c>
      <c r="C2246" s="11" t="s">
        <v>415</v>
      </c>
    </row>
    <row r="2247" spans="1:3" ht="15" customHeight="1">
      <c r="A2247" s="10">
        <v>2244</v>
      </c>
      <c r="B2247" s="10" t="s">
        <v>2250</v>
      </c>
      <c r="C2247" s="11" t="s">
        <v>415</v>
      </c>
    </row>
    <row r="2248" spans="1:3" ht="15" customHeight="1">
      <c r="A2248" s="10">
        <v>2245</v>
      </c>
      <c r="B2248" s="10" t="s">
        <v>2251</v>
      </c>
      <c r="C2248" s="11" t="s">
        <v>415</v>
      </c>
    </row>
    <row r="2249" spans="1:3" ht="15" customHeight="1">
      <c r="A2249" s="10">
        <v>2246</v>
      </c>
      <c r="B2249" s="10" t="s">
        <v>2252</v>
      </c>
      <c r="C2249" s="11" t="s">
        <v>415</v>
      </c>
    </row>
    <row r="2250" spans="1:3" ht="15" customHeight="1">
      <c r="A2250" s="10">
        <v>2247</v>
      </c>
      <c r="B2250" s="10" t="s">
        <v>2253</v>
      </c>
      <c r="C2250" s="11" t="s">
        <v>415</v>
      </c>
    </row>
    <row r="2251" spans="1:3" ht="15" customHeight="1">
      <c r="A2251" s="10">
        <v>2248</v>
      </c>
      <c r="B2251" s="10" t="s">
        <v>2254</v>
      </c>
      <c r="C2251" s="11" t="s">
        <v>415</v>
      </c>
    </row>
    <row r="2252" spans="1:3" ht="15" customHeight="1">
      <c r="A2252" s="10">
        <v>2249</v>
      </c>
      <c r="B2252" s="10" t="s">
        <v>2255</v>
      </c>
      <c r="C2252" s="11" t="s">
        <v>415</v>
      </c>
    </row>
    <row r="2253" spans="1:3" ht="15" customHeight="1">
      <c r="A2253" s="10">
        <v>2250</v>
      </c>
      <c r="B2253" s="10" t="s">
        <v>2256</v>
      </c>
      <c r="C2253" s="11" t="s">
        <v>415</v>
      </c>
    </row>
    <row r="2254" spans="1:3" ht="15" customHeight="1">
      <c r="A2254" s="10">
        <v>2251</v>
      </c>
      <c r="B2254" s="10" t="s">
        <v>2257</v>
      </c>
      <c r="C2254" s="11" t="s">
        <v>2258</v>
      </c>
    </row>
    <row r="2255" spans="1:3" ht="15" customHeight="1">
      <c r="A2255" s="10">
        <v>2252</v>
      </c>
      <c r="B2255" s="10" t="s">
        <v>2259</v>
      </c>
      <c r="C2255" s="11" t="s">
        <v>2258</v>
      </c>
    </row>
    <row r="2256" spans="1:3" ht="15" customHeight="1">
      <c r="A2256" s="10">
        <v>2253</v>
      </c>
      <c r="B2256" s="10" t="s">
        <v>2260</v>
      </c>
      <c r="C2256" s="11" t="s">
        <v>2258</v>
      </c>
    </row>
    <row r="2257" spans="1:3" ht="15" customHeight="1">
      <c r="A2257" s="10">
        <v>2254</v>
      </c>
      <c r="B2257" s="10" t="s">
        <v>2261</v>
      </c>
      <c r="C2257" s="11" t="s">
        <v>2258</v>
      </c>
    </row>
    <row r="2258" spans="1:3" ht="15" customHeight="1">
      <c r="A2258" s="10">
        <v>2255</v>
      </c>
      <c r="B2258" s="10" t="s">
        <v>2262</v>
      </c>
      <c r="C2258" s="11" t="s">
        <v>2258</v>
      </c>
    </row>
    <row r="2259" spans="1:3" ht="15" customHeight="1">
      <c r="A2259" s="10">
        <v>2256</v>
      </c>
      <c r="B2259" s="10" t="s">
        <v>2263</v>
      </c>
      <c r="C2259" s="11" t="s">
        <v>2258</v>
      </c>
    </row>
    <row r="2260" spans="1:3" ht="15" customHeight="1">
      <c r="A2260" s="10">
        <v>2257</v>
      </c>
      <c r="B2260" s="10" t="s">
        <v>2264</v>
      </c>
      <c r="C2260" s="11" t="s">
        <v>2258</v>
      </c>
    </row>
    <row r="2261" spans="1:3" ht="15" customHeight="1">
      <c r="A2261" s="10">
        <v>2258</v>
      </c>
      <c r="B2261" s="10" t="s">
        <v>2265</v>
      </c>
      <c r="C2261" s="11" t="s">
        <v>2258</v>
      </c>
    </row>
    <row r="2262" spans="1:3" ht="15" customHeight="1">
      <c r="A2262" s="10">
        <v>2259</v>
      </c>
      <c r="B2262" s="10" t="s">
        <v>2266</v>
      </c>
      <c r="C2262" s="11" t="s">
        <v>2258</v>
      </c>
    </row>
    <row r="2263" spans="1:3" ht="15" customHeight="1">
      <c r="A2263" s="10">
        <v>2260</v>
      </c>
      <c r="B2263" s="10" t="s">
        <v>2267</v>
      </c>
      <c r="C2263" s="11" t="s">
        <v>2258</v>
      </c>
    </row>
    <row r="2264" spans="1:3" ht="15" customHeight="1">
      <c r="A2264" s="10">
        <v>2261</v>
      </c>
      <c r="B2264" s="10" t="s">
        <v>2268</v>
      </c>
      <c r="C2264" s="11" t="s">
        <v>2258</v>
      </c>
    </row>
    <row r="2265" spans="1:3" ht="15" customHeight="1">
      <c r="A2265" s="10">
        <v>2262</v>
      </c>
      <c r="B2265" s="10" t="s">
        <v>2269</v>
      </c>
      <c r="C2265" s="11" t="s">
        <v>2258</v>
      </c>
    </row>
    <row r="2266" spans="1:3" ht="15" customHeight="1">
      <c r="A2266" s="10">
        <v>2263</v>
      </c>
      <c r="B2266" s="10" t="s">
        <v>2270</v>
      </c>
      <c r="C2266" s="11" t="s">
        <v>2258</v>
      </c>
    </row>
    <row r="2267" spans="1:3" ht="15" customHeight="1">
      <c r="A2267" s="10">
        <v>2264</v>
      </c>
      <c r="B2267" s="10" t="s">
        <v>2271</v>
      </c>
      <c r="C2267" s="11" t="s">
        <v>2258</v>
      </c>
    </row>
    <row r="2268" spans="1:3" ht="15" customHeight="1">
      <c r="A2268" s="10">
        <v>2265</v>
      </c>
      <c r="B2268" s="10" t="s">
        <v>2272</v>
      </c>
      <c r="C2268" s="11" t="s">
        <v>2258</v>
      </c>
    </row>
    <row r="2269" spans="1:3" ht="15" customHeight="1">
      <c r="A2269" s="10">
        <v>2266</v>
      </c>
      <c r="B2269" s="10" t="s">
        <v>2273</v>
      </c>
      <c r="C2269" s="11" t="s">
        <v>2258</v>
      </c>
    </row>
    <row r="2270" spans="1:3" ht="15" customHeight="1">
      <c r="A2270" s="10">
        <v>2267</v>
      </c>
      <c r="B2270" s="10" t="s">
        <v>2274</v>
      </c>
      <c r="C2270" s="11" t="s">
        <v>2258</v>
      </c>
    </row>
    <row r="2271" spans="1:3" ht="15" customHeight="1">
      <c r="A2271" s="10">
        <v>2268</v>
      </c>
      <c r="B2271" s="10" t="s">
        <v>2275</v>
      </c>
      <c r="C2271" s="11" t="s">
        <v>2258</v>
      </c>
    </row>
    <row r="2272" spans="1:3" ht="15" customHeight="1">
      <c r="A2272" s="10">
        <v>2269</v>
      </c>
      <c r="B2272" s="10" t="s">
        <v>2276</v>
      </c>
      <c r="C2272" s="11" t="s">
        <v>2258</v>
      </c>
    </row>
    <row r="2273" spans="1:3" ht="15" customHeight="1">
      <c r="A2273" s="10">
        <v>2270</v>
      </c>
      <c r="B2273" s="10" t="s">
        <v>2277</v>
      </c>
      <c r="C2273" s="11" t="s">
        <v>2258</v>
      </c>
    </row>
    <row r="2274" spans="1:3" ht="15" customHeight="1">
      <c r="A2274" s="10">
        <v>2271</v>
      </c>
      <c r="B2274" s="10" t="s">
        <v>2278</v>
      </c>
      <c r="C2274" s="11" t="s">
        <v>2258</v>
      </c>
    </row>
    <row r="2275" spans="1:3" ht="15" customHeight="1">
      <c r="A2275" s="10">
        <v>2272</v>
      </c>
      <c r="B2275" s="10" t="s">
        <v>2279</v>
      </c>
      <c r="C2275" s="11" t="s">
        <v>2258</v>
      </c>
    </row>
    <row r="2276" spans="1:3" ht="15" customHeight="1">
      <c r="A2276" s="10">
        <v>2273</v>
      </c>
      <c r="B2276" s="10" t="s">
        <v>2280</v>
      </c>
      <c r="C2276" s="11" t="s">
        <v>2258</v>
      </c>
    </row>
    <row r="2277" spans="1:3" ht="15" customHeight="1">
      <c r="A2277" s="10">
        <v>2274</v>
      </c>
      <c r="B2277" s="10" t="s">
        <v>2281</v>
      </c>
      <c r="C2277" s="11" t="s">
        <v>2258</v>
      </c>
    </row>
    <row r="2278" spans="1:3" ht="15" customHeight="1">
      <c r="A2278" s="10">
        <v>2275</v>
      </c>
      <c r="B2278" s="10" t="s">
        <v>2282</v>
      </c>
      <c r="C2278" s="11" t="s">
        <v>2258</v>
      </c>
    </row>
    <row r="2279" spans="1:3" ht="15" customHeight="1">
      <c r="A2279" s="10">
        <v>2276</v>
      </c>
      <c r="B2279" s="10" t="s">
        <v>2283</v>
      </c>
      <c r="C2279" s="11" t="s">
        <v>2258</v>
      </c>
    </row>
    <row r="2280" spans="1:3" ht="15" customHeight="1">
      <c r="A2280" s="10">
        <v>2277</v>
      </c>
      <c r="B2280" s="10" t="s">
        <v>2284</v>
      </c>
      <c r="C2280" s="11" t="s">
        <v>2258</v>
      </c>
    </row>
    <row r="2281" spans="1:3" ht="15" customHeight="1">
      <c r="A2281" s="10">
        <v>2278</v>
      </c>
      <c r="B2281" s="10" t="s">
        <v>2285</v>
      </c>
      <c r="C2281" s="11" t="s">
        <v>2258</v>
      </c>
    </row>
    <row r="2282" spans="1:3" ht="15" customHeight="1">
      <c r="A2282" s="10">
        <v>2279</v>
      </c>
      <c r="B2282" s="10" t="s">
        <v>2286</v>
      </c>
      <c r="C2282" s="11" t="s">
        <v>2258</v>
      </c>
    </row>
    <row r="2283" spans="1:3" ht="15" customHeight="1">
      <c r="A2283" s="10">
        <v>2280</v>
      </c>
      <c r="B2283" s="10" t="s">
        <v>2287</v>
      </c>
      <c r="C2283" s="11" t="s">
        <v>2258</v>
      </c>
    </row>
    <row r="2284" spans="1:3" ht="15" customHeight="1">
      <c r="A2284" s="10">
        <v>2281</v>
      </c>
      <c r="B2284" s="10" t="s">
        <v>2288</v>
      </c>
      <c r="C2284" s="11" t="s">
        <v>2258</v>
      </c>
    </row>
    <row r="2285" spans="1:3" ht="15" customHeight="1">
      <c r="A2285" s="10">
        <v>2282</v>
      </c>
      <c r="B2285" s="10" t="s">
        <v>2289</v>
      </c>
      <c r="C2285" s="11" t="s">
        <v>2258</v>
      </c>
    </row>
    <row r="2286" spans="1:3" ht="15" customHeight="1">
      <c r="A2286" s="10">
        <v>2283</v>
      </c>
      <c r="B2286" s="10" t="s">
        <v>2290</v>
      </c>
      <c r="C2286" s="11" t="s">
        <v>2258</v>
      </c>
    </row>
    <row r="2287" spans="1:3" ht="15" customHeight="1">
      <c r="A2287" s="10">
        <v>2284</v>
      </c>
      <c r="B2287" s="10" t="s">
        <v>2291</v>
      </c>
      <c r="C2287" s="11" t="s">
        <v>2258</v>
      </c>
    </row>
    <row r="2288" spans="1:3" ht="15" customHeight="1">
      <c r="A2288" s="10">
        <v>2285</v>
      </c>
      <c r="B2288" s="10" t="s">
        <v>2292</v>
      </c>
      <c r="C2288" s="11" t="s">
        <v>2258</v>
      </c>
    </row>
    <row r="2289" spans="1:3" ht="15" customHeight="1">
      <c r="A2289" s="10">
        <v>2286</v>
      </c>
      <c r="B2289" s="10" t="s">
        <v>2293</v>
      </c>
      <c r="C2289" s="11" t="s">
        <v>2258</v>
      </c>
    </row>
    <row r="2290" spans="1:3" ht="15" customHeight="1">
      <c r="A2290" s="10">
        <v>2287</v>
      </c>
      <c r="B2290" s="10" t="s">
        <v>2294</v>
      </c>
      <c r="C2290" s="11" t="s">
        <v>2258</v>
      </c>
    </row>
    <row r="2291" spans="1:3" ht="15" customHeight="1">
      <c r="A2291" s="10">
        <v>2288</v>
      </c>
      <c r="B2291" s="10" t="s">
        <v>2295</v>
      </c>
      <c r="C2291" s="11" t="s">
        <v>2258</v>
      </c>
    </row>
    <row r="2292" spans="1:3" ht="15" customHeight="1">
      <c r="A2292" s="10">
        <v>2289</v>
      </c>
      <c r="B2292" s="10" t="s">
        <v>2296</v>
      </c>
      <c r="C2292" s="11" t="s">
        <v>2258</v>
      </c>
    </row>
    <row r="2293" spans="1:3" ht="15" customHeight="1">
      <c r="A2293" s="10">
        <v>2290</v>
      </c>
      <c r="B2293" s="10" t="s">
        <v>2297</v>
      </c>
      <c r="C2293" s="11" t="s">
        <v>2258</v>
      </c>
    </row>
    <row r="2294" spans="1:3" ht="15" customHeight="1">
      <c r="A2294" s="10">
        <v>2291</v>
      </c>
      <c r="B2294" s="10" t="s">
        <v>2298</v>
      </c>
      <c r="C2294" s="11" t="s">
        <v>2258</v>
      </c>
    </row>
    <row r="2295" spans="1:3" ht="15" customHeight="1">
      <c r="A2295" s="10">
        <v>2292</v>
      </c>
      <c r="B2295" s="10" t="s">
        <v>2299</v>
      </c>
      <c r="C2295" s="11" t="s">
        <v>2258</v>
      </c>
    </row>
    <row r="2296" spans="1:3" ht="15" customHeight="1">
      <c r="A2296" s="10">
        <v>2293</v>
      </c>
      <c r="B2296" s="10" t="s">
        <v>2300</v>
      </c>
      <c r="C2296" s="11" t="s">
        <v>2258</v>
      </c>
    </row>
    <row r="2297" spans="1:3" ht="15" customHeight="1">
      <c r="A2297" s="10">
        <v>2294</v>
      </c>
      <c r="B2297" s="10" t="s">
        <v>2301</v>
      </c>
      <c r="C2297" s="11" t="s">
        <v>2258</v>
      </c>
    </row>
    <row r="2298" spans="1:3" ht="15" customHeight="1">
      <c r="A2298" s="10">
        <v>2295</v>
      </c>
      <c r="B2298" s="10" t="s">
        <v>2302</v>
      </c>
      <c r="C2298" s="11" t="s">
        <v>2258</v>
      </c>
    </row>
    <row r="2299" spans="1:3" ht="15" customHeight="1">
      <c r="A2299" s="10">
        <v>2296</v>
      </c>
      <c r="B2299" s="10" t="s">
        <v>2303</v>
      </c>
      <c r="C2299" s="11" t="s">
        <v>2258</v>
      </c>
    </row>
    <row r="2300" spans="1:3" ht="15" customHeight="1">
      <c r="A2300" s="10">
        <v>2297</v>
      </c>
      <c r="B2300" s="10" t="s">
        <v>2304</v>
      </c>
      <c r="C2300" s="11" t="s">
        <v>2258</v>
      </c>
    </row>
    <row r="2301" spans="1:3" ht="15" customHeight="1">
      <c r="A2301" s="10">
        <v>2298</v>
      </c>
      <c r="B2301" s="10" t="s">
        <v>2305</v>
      </c>
      <c r="C2301" s="11" t="s">
        <v>2258</v>
      </c>
    </row>
    <row r="2302" spans="1:3" ht="15" customHeight="1">
      <c r="A2302" s="10">
        <v>2299</v>
      </c>
      <c r="B2302" s="10" t="s">
        <v>2306</v>
      </c>
      <c r="C2302" s="11" t="s">
        <v>2258</v>
      </c>
    </row>
    <row r="2303" spans="1:3" ht="15" customHeight="1">
      <c r="A2303" s="10">
        <v>2300</v>
      </c>
      <c r="B2303" s="10" t="s">
        <v>2307</v>
      </c>
      <c r="C2303" s="11" t="s">
        <v>2258</v>
      </c>
    </row>
    <row r="2304" spans="1:3" ht="15" customHeight="1">
      <c r="A2304" s="10">
        <v>2301</v>
      </c>
      <c r="B2304" s="10" t="s">
        <v>2308</v>
      </c>
      <c r="C2304" s="11" t="s">
        <v>2258</v>
      </c>
    </row>
    <row r="2305" spans="1:3" ht="15" customHeight="1">
      <c r="A2305" s="10">
        <v>2302</v>
      </c>
      <c r="B2305" s="10" t="s">
        <v>2309</v>
      </c>
      <c r="C2305" s="11" t="s">
        <v>2258</v>
      </c>
    </row>
    <row r="2306" spans="1:3" ht="15" customHeight="1">
      <c r="A2306" s="10">
        <v>2303</v>
      </c>
      <c r="B2306" s="10" t="s">
        <v>2310</v>
      </c>
      <c r="C2306" s="11" t="s">
        <v>2258</v>
      </c>
    </row>
    <row r="2307" spans="1:3" ht="15" customHeight="1">
      <c r="A2307" s="10">
        <v>2304</v>
      </c>
      <c r="B2307" s="10" t="s">
        <v>2311</v>
      </c>
      <c r="C2307" s="11" t="s">
        <v>2258</v>
      </c>
    </row>
    <row r="2308" spans="1:3" ht="15" customHeight="1">
      <c r="A2308" s="10">
        <v>2305</v>
      </c>
      <c r="B2308" s="10" t="s">
        <v>2312</v>
      </c>
      <c r="C2308" s="11" t="s">
        <v>2258</v>
      </c>
    </row>
    <row r="2309" spans="1:3" ht="15" customHeight="1">
      <c r="A2309" s="10">
        <v>2306</v>
      </c>
      <c r="B2309" s="10" t="s">
        <v>2313</v>
      </c>
      <c r="C2309" s="11" t="s">
        <v>2258</v>
      </c>
    </row>
    <row r="2310" spans="1:3" ht="15" customHeight="1">
      <c r="A2310" s="10">
        <v>2307</v>
      </c>
      <c r="B2310" s="10" t="s">
        <v>2314</v>
      </c>
      <c r="C2310" s="11" t="s">
        <v>2258</v>
      </c>
    </row>
    <row r="2311" spans="1:3" ht="15" customHeight="1">
      <c r="A2311" s="10">
        <v>2308</v>
      </c>
      <c r="B2311" s="10" t="s">
        <v>2315</v>
      </c>
      <c r="C2311" s="11" t="s">
        <v>2258</v>
      </c>
    </row>
    <row r="2312" spans="1:3" ht="15" customHeight="1">
      <c r="A2312" s="10">
        <v>2309</v>
      </c>
      <c r="B2312" s="10" t="s">
        <v>2316</v>
      </c>
      <c r="C2312" s="11" t="s">
        <v>2258</v>
      </c>
    </row>
    <row r="2313" spans="1:3" ht="15" customHeight="1">
      <c r="A2313" s="10">
        <v>2310</v>
      </c>
      <c r="B2313" s="10" t="s">
        <v>2317</v>
      </c>
      <c r="C2313" s="11" t="s">
        <v>2258</v>
      </c>
    </row>
    <row r="2314" spans="1:3" ht="15" customHeight="1">
      <c r="A2314" s="10">
        <v>2311</v>
      </c>
      <c r="B2314" s="10" t="s">
        <v>2318</v>
      </c>
      <c r="C2314" s="11" t="s">
        <v>2258</v>
      </c>
    </row>
    <row r="2315" spans="1:3" ht="15" customHeight="1">
      <c r="A2315" s="10">
        <v>2312</v>
      </c>
      <c r="B2315" s="10" t="s">
        <v>2319</v>
      </c>
      <c r="C2315" s="11" t="s">
        <v>2258</v>
      </c>
    </row>
    <row r="2316" spans="1:3" ht="15" customHeight="1">
      <c r="A2316" s="10">
        <v>2313</v>
      </c>
      <c r="B2316" s="10" t="s">
        <v>2320</v>
      </c>
      <c r="C2316" s="11" t="s">
        <v>2258</v>
      </c>
    </row>
    <row r="2317" spans="1:3" ht="15" customHeight="1">
      <c r="A2317" s="10">
        <v>2314</v>
      </c>
      <c r="B2317" s="10" t="s">
        <v>2321</v>
      </c>
      <c r="C2317" s="11" t="s">
        <v>2258</v>
      </c>
    </row>
    <row r="2318" spans="1:3" ht="15" customHeight="1">
      <c r="A2318" s="10">
        <v>2315</v>
      </c>
      <c r="B2318" s="10" t="s">
        <v>2322</v>
      </c>
      <c r="C2318" s="11" t="s">
        <v>2258</v>
      </c>
    </row>
    <row r="2319" spans="1:3" ht="15" customHeight="1">
      <c r="A2319" s="10">
        <v>2316</v>
      </c>
      <c r="B2319" s="10" t="s">
        <v>2323</v>
      </c>
      <c r="C2319" s="11" t="s">
        <v>2258</v>
      </c>
    </row>
    <row r="2320" spans="1:3" ht="15" customHeight="1">
      <c r="A2320" s="10">
        <v>2317</v>
      </c>
      <c r="B2320" s="10" t="s">
        <v>2324</v>
      </c>
      <c r="C2320" s="11" t="s">
        <v>2258</v>
      </c>
    </row>
    <row r="2321" spans="1:3" ht="15" customHeight="1">
      <c r="A2321" s="10">
        <v>2318</v>
      </c>
      <c r="B2321" s="10" t="s">
        <v>2325</v>
      </c>
      <c r="C2321" s="11" t="s">
        <v>2258</v>
      </c>
    </row>
    <row r="2322" spans="1:3" ht="15" customHeight="1">
      <c r="A2322" s="10">
        <v>2319</v>
      </c>
      <c r="B2322" s="10" t="s">
        <v>2326</v>
      </c>
      <c r="C2322" s="11" t="s">
        <v>2258</v>
      </c>
    </row>
    <row r="2323" spans="1:3" ht="15" customHeight="1">
      <c r="A2323" s="10">
        <v>2320</v>
      </c>
      <c r="B2323" s="10" t="s">
        <v>2327</v>
      </c>
      <c r="C2323" s="11" t="s">
        <v>2258</v>
      </c>
    </row>
    <row r="2324" spans="1:3" ht="15" customHeight="1">
      <c r="A2324" s="10">
        <v>2321</v>
      </c>
      <c r="B2324" s="10" t="s">
        <v>2328</v>
      </c>
      <c r="C2324" s="11" t="s">
        <v>2258</v>
      </c>
    </row>
    <row r="2325" spans="1:3" ht="15" customHeight="1">
      <c r="A2325" s="10">
        <v>2322</v>
      </c>
      <c r="B2325" s="10" t="s">
        <v>2329</v>
      </c>
      <c r="C2325" s="11" t="s">
        <v>2258</v>
      </c>
    </row>
    <row r="2326" spans="1:3" ht="15" customHeight="1">
      <c r="A2326" s="10">
        <v>2323</v>
      </c>
      <c r="B2326" s="10" t="s">
        <v>2330</v>
      </c>
      <c r="C2326" s="11" t="s">
        <v>2258</v>
      </c>
    </row>
    <row r="2327" spans="1:3" ht="15" customHeight="1">
      <c r="A2327" s="10">
        <v>2324</v>
      </c>
      <c r="B2327" s="10" t="s">
        <v>2331</v>
      </c>
      <c r="C2327" s="11" t="s">
        <v>2258</v>
      </c>
    </row>
    <row r="2328" spans="1:3" ht="15" customHeight="1">
      <c r="A2328" s="10">
        <v>2325</v>
      </c>
      <c r="B2328" s="10" t="s">
        <v>2332</v>
      </c>
      <c r="C2328" s="11" t="s">
        <v>2258</v>
      </c>
    </row>
    <row r="2329" spans="1:3" ht="15" customHeight="1">
      <c r="A2329" s="10">
        <v>2326</v>
      </c>
      <c r="B2329" s="10" t="s">
        <v>2333</v>
      </c>
      <c r="C2329" s="11" t="s">
        <v>2258</v>
      </c>
    </row>
    <row r="2330" spans="1:3" ht="15" customHeight="1">
      <c r="A2330" s="10">
        <v>2327</v>
      </c>
      <c r="B2330" s="10" t="s">
        <v>2334</v>
      </c>
      <c r="C2330" s="11" t="s">
        <v>2258</v>
      </c>
    </row>
    <row r="2331" spans="1:3" ht="15" customHeight="1">
      <c r="A2331" s="10">
        <v>2328</v>
      </c>
      <c r="B2331" s="10" t="s">
        <v>2335</v>
      </c>
      <c r="C2331" s="11" t="s">
        <v>2258</v>
      </c>
    </row>
    <row r="2332" spans="1:3" ht="15" customHeight="1">
      <c r="A2332" s="10">
        <v>2329</v>
      </c>
      <c r="B2332" s="10" t="s">
        <v>2336</v>
      </c>
      <c r="C2332" s="11" t="s">
        <v>2258</v>
      </c>
    </row>
    <row r="2333" spans="1:3" ht="15" customHeight="1">
      <c r="A2333" s="10">
        <v>2330</v>
      </c>
      <c r="B2333" s="10" t="s">
        <v>2337</v>
      </c>
      <c r="C2333" s="11" t="s">
        <v>2258</v>
      </c>
    </row>
    <row r="2334" spans="1:3" ht="15" customHeight="1">
      <c r="A2334" s="10">
        <v>2331</v>
      </c>
      <c r="B2334" s="10" t="s">
        <v>2338</v>
      </c>
      <c r="C2334" s="11" t="s">
        <v>2258</v>
      </c>
    </row>
    <row r="2335" spans="1:3" ht="15" customHeight="1">
      <c r="A2335" s="10">
        <v>2332</v>
      </c>
      <c r="B2335" s="10" t="s">
        <v>2339</v>
      </c>
      <c r="C2335" s="11" t="s">
        <v>2258</v>
      </c>
    </row>
    <row r="2336" spans="1:3" ht="15" customHeight="1">
      <c r="A2336" s="10">
        <v>2333</v>
      </c>
      <c r="B2336" s="10" t="s">
        <v>2340</v>
      </c>
      <c r="C2336" s="11" t="s">
        <v>2258</v>
      </c>
    </row>
    <row r="2337" spans="1:3" ht="15" customHeight="1">
      <c r="A2337" s="10">
        <v>2334</v>
      </c>
      <c r="B2337" s="10" t="s">
        <v>2341</v>
      </c>
      <c r="C2337" s="11" t="s">
        <v>2258</v>
      </c>
    </row>
    <row r="2338" spans="1:3" ht="15" customHeight="1">
      <c r="A2338" s="10">
        <v>2335</v>
      </c>
      <c r="B2338" s="10" t="s">
        <v>2342</v>
      </c>
      <c r="C2338" s="11" t="s">
        <v>2258</v>
      </c>
    </row>
    <row r="2339" spans="1:3" ht="15" customHeight="1">
      <c r="A2339" s="10">
        <v>2336</v>
      </c>
      <c r="B2339" s="10" t="s">
        <v>2343</v>
      </c>
      <c r="C2339" s="11" t="s">
        <v>2258</v>
      </c>
    </row>
    <row r="2340" spans="1:3" ht="15" customHeight="1">
      <c r="A2340" s="10">
        <v>2337</v>
      </c>
      <c r="B2340" s="10" t="s">
        <v>2344</v>
      </c>
      <c r="C2340" s="11" t="s">
        <v>2258</v>
      </c>
    </row>
    <row r="2341" spans="1:3" ht="15" customHeight="1">
      <c r="A2341" s="10">
        <v>2338</v>
      </c>
      <c r="B2341" s="10" t="s">
        <v>2345</v>
      </c>
      <c r="C2341" s="11" t="s">
        <v>2258</v>
      </c>
    </row>
    <row r="2342" spans="1:3" ht="15" customHeight="1">
      <c r="A2342" s="10">
        <v>2339</v>
      </c>
      <c r="B2342" s="10" t="s">
        <v>2346</v>
      </c>
      <c r="C2342" s="11" t="s">
        <v>2258</v>
      </c>
    </row>
    <row r="2343" spans="1:3" ht="15" customHeight="1">
      <c r="A2343" s="10">
        <v>2340</v>
      </c>
      <c r="B2343" s="10" t="s">
        <v>2347</v>
      </c>
      <c r="C2343" s="11" t="s">
        <v>2258</v>
      </c>
    </row>
    <row r="2344" spans="1:3" ht="15" customHeight="1">
      <c r="A2344" s="10">
        <v>2341</v>
      </c>
      <c r="B2344" s="10" t="s">
        <v>2348</v>
      </c>
      <c r="C2344" s="11" t="s">
        <v>2258</v>
      </c>
    </row>
    <row r="2345" spans="1:3" ht="15" customHeight="1">
      <c r="A2345" s="10">
        <v>2342</v>
      </c>
      <c r="B2345" s="10" t="s">
        <v>2349</v>
      </c>
      <c r="C2345" s="11" t="s">
        <v>2258</v>
      </c>
    </row>
    <row r="2346" spans="1:3" ht="15" customHeight="1">
      <c r="A2346" s="10">
        <v>2343</v>
      </c>
      <c r="B2346" s="10" t="s">
        <v>2350</v>
      </c>
      <c r="C2346" s="11" t="s">
        <v>2258</v>
      </c>
    </row>
    <row r="2347" spans="1:3" ht="15" customHeight="1">
      <c r="A2347" s="10">
        <v>2344</v>
      </c>
      <c r="B2347" s="10" t="s">
        <v>2351</v>
      </c>
      <c r="C2347" s="11" t="s">
        <v>2258</v>
      </c>
    </row>
    <row r="2348" spans="1:3" ht="15" customHeight="1">
      <c r="A2348" s="10">
        <v>2345</v>
      </c>
      <c r="B2348" s="10" t="s">
        <v>2352</v>
      </c>
      <c r="C2348" s="11" t="s">
        <v>2258</v>
      </c>
    </row>
    <row r="2349" spans="1:3" ht="15" customHeight="1">
      <c r="A2349" s="10">
        <v>2346</v>
      </c>
      <c r="B2349" s="10" t="s">
        <v>2353</v>
      </c>
      <c r="C2349" s="11" t="s">
        <v>2258</v>
      </c>
    </row>
    <row r="2350" spans="1:3" ht="15" customHeight="1">
      <c r="A2350" s="10">
        <v>2347</v>
      </c>
      <c r="B2350" s="10" t="s">
        <v>2354</v>
      </c>
      <c r="C2350" s="11" t="s">
        <v>2258</v>
      </c>
    </row>
    <row r="2351" spans="1:3" ht="15" customHeight="1">
      <c r="A2351" s="10">
        <v>2348</v>
      </c>
      <c r="B2351" s="10" t="s">
        <v>2355</v>
      </c>
      <c r="C2351" s="11" t="s">
        <v>2258</v>
      </c>
    </row>
    <row r="2352" spans="1:3" ht="15" customHeight="1">
      <c r="A2352" s="10">
        <v>2349</v>
      </c>
      <c r="B2352" s="10" t="s">
        <v>2356</v>
      </c>
      <c r="C2352" s="11" t="s">
        <v>2258</v>
      </c>
    </row>
    <row r="2353" spans="1:3" ht="15" customHeight="1">
      <c r="A2353" s="10">
        <v>2350</v>
      </c>
      <c r="B2353" s="10" t="s">
        <v>2357</v>
      </c>
      <c r="C2353" s="11" t="s">
        <v>2258</v>
      </c>
    </row>
    <row r="2354" spans="1:3" ht="15" customHeight="1">
      <c r="A2354" s="10">
        <v>2351</v>
      </c>
      <c r="B2354" s="10" t="s">
        <v>2358</v>
      </c>
      <c r="C2354" s="11" t="s">
        <v>2258</v>
      </c>
    </row>
    <row r="2355" spans="1:3" ht="15" customHeight="1">
      <c r="A2355" s="10">
        <v>2352</v>
      </c>
      <c r="B2355" s="10" t="s">
        <v>2359</v>
      </c>
      <c r="C2355" s="11" t="s">
        <v>2258</v>
      </c>
    </row>
    <row r="2356" spans="1:3" ht="15" customHeight="1">
      <c r="A2356" s="10">
        <v>2353</v>
      </c>
      <c r="B2356" s="10" t="s">
        <v>2360</v>
      </c>
      <c r="C2356" s="11" t="s">
        <v>2258</v>
      </c>
    </row>
    <row r="2357" spans="1:3" ht="15" customHeight="1">
      <c r="A2357" s="10">
        <v>2354</v>
      </c>
      <c r="B2357" s="10" t="s">
        <v>2361</v>
      </c>
      <c r="C2357" s="11" t="s">
        <v>2258</v>
      </c>
    </row>
    <row r="2358" spans="1:3" ht="15" customHeight="1">
      <c r="A2358" s="10">
        <v>2355</v>
      </c>
      <c r="B2358" s="10" t="s">
        <v>2362</v>
      </c>
      <c r="C2358" s="11" t="s">
        <v>2258</v>
      </c>
    </row>
    <row r="2359" spans="1:3" ht="15" customHeight="1">
      <c r="A2359" s="10">
        <v>2356</v>
      </c>
      <c r="B2359" s="10" t="s">
        <v>2363</v>
      </c>
      <c r="C2359" s="11" t="s">
        <v>2258</v>
      </c>
    </row>
    <row r="2360" spans="1:3" ht="15" customHeight="1">
      <c r="A2360" s="10">
        <v>2357</v>
      </c>
      <c r="B2360" s="10" t="s">
        <v>2364</v>
      </c>
      <c r="C2360" s="11" t="s">
        <v>2258</v>
      </c>
    </row>
    <row r="2361" spans="1:3" ht="15" customHeight="1">
      <c r="A2361" s="10">
        <v>2358</v>
      </c>
      <c r="B2361" s="10" t="s">
        <v>2365</v>
      </c>
      <c r="C2361" s="11" t="s">
        <v>2258</v>
      </c>
    </row>
    <row r="2362" spans="1:3" ht="15" customHeight="1">
      <c r="A2362" s="10">
        <v>2359</v>
      </c>
      <c r="B2362" s="10" t="s">
        <v>2366</v>
      </c>
      <c r="C2362" s="11" t="s">
        <v>2258</v>
      </c>
    </row>
    <row r="2363" spans="1:3" ht="15" customHeight="1">
      <c r="A2363" s="10">
        <v>2360</v>
      </c>
      <c r="B2363" s="10" t="s">
        <v>2367</v>
      </c>
      <c r="C2363" s="11" t="s">
        <v>2258</v>
      </c>
    </row>
    <row r="2364" spans="1:3" ht="15" customHeight="1">
      <c r="A2364" s="10">
        <v>2361</v>
      </c>
      <c r="B2364" s="10" t="s">
        <v>2368</v>
      </c>
      <c r="C2364" s="11" t="s">
        <v>2258</v>
      </c>
    </row>
    <row r="2365" spans="1:3" ht="15" customHeight="1">
      <c r="A2365" s="10">
        <v>2362</v>
      </c>
      <c r="B2365" s="10" t="s">
        <v>2369</v>
      </c>
      <c r="C2365" s="11" t="s">
        <v>2258</v>
      </c>
    </row>
    <row r="2366" spans="1:3" ht="15" customHeight="1">
      <c r="A2366" s="10">
        <v>2363</v>
      </c>
      <c r="B2366" s="10" t="s">
        <v>2370</v>
      </c>
      <c r="C2366" s="11" t="s">
        <v>2258</v>
      </c>
    </row>
    <row r="2367" spans="1:3" ht="15" customHeight="1">
      <c r="A2367" s="10">
        <v>2364</v>
      </c>
      <c r="B2367" s="10" t="s">
        <v>2371</v>
      </c>
      <c r="C2367" s="11" t="s">
        <v>2258</v>
      </c>
    </row>
    <row r="2368" spans="1:3" ht="15" customHeight="1">
      <c r="A2368" s="10">
        <v>2365</v>
      </c>
      <c r="B2368" s="10" t="s">
        <v>2372</v>
      </c>
      <c r="C2368" s="11" t="s">
        <v>2258</v>
      </c>
    </row>
    <row r="2369" spans="1:3" ht="15" customHeight="1">
      <c r="A2369" s="10">
        <v>2366</v>
      </c>
      <c r="B2369" s="10" t="s">
        <v>2373</v>
      </c>
      <c r="C2369" s="11" t="s">
        <v>2258</v>
      </c>
    </row>
    <row r="2370" spans="1:3" ht="15" customHeight="1">
      <c r="A2370" s="10">
        <v>2367</v>
      </c>
      <c r="B2370" s="10" t="s">
        <v>2374</v>
      </c>
      <c r="C2370" s="11" t="s">
        <v>2258</v>
      </c>
    </row>
    <row r="2371" spans="1:3" ht="15" customHeight="1">
      <c r="A2371" s="10">
        <v>2368</v>
      </c>
      <c r="B2371" s="10" t="s">
        <v>2375</v>
      </c>
      <c r="C2371" s="11" t="s">
        <v>2258</v>
      </c>
    </row>
    <row r="2372" spans="1:3" ht="15" customHeight="1">
      <c r="A2372" s="10">
        <v>2369</v>
      </c>
      <c r="B2372" s="10" t="s">
        <v>2376</v>
      </c>
      <c r="C2372" s="11" t="s">
        <v>2258</v>
      </c>
    </row>
    <row r="2373" spans="1:3" ht="15" customHeight="1">
      <c r="A2373" s="10">
        <v>2370</v>
      </c>
      <c r="B2373" s="10" t="s">
        <v>2377</v>
      </c>
      <c r="C2373" s="11" t="s">
        <v>2258</v>
      </c>
    </row>
    <row r="2374" spans="1:3" ht="15" customHeight="1">
      <c r="A2374" s="10">
        <v>2371</v>
      </c>
      <c r="B2374" s="10" t="s">
        <v>2378</v>
      </c>
      <c r="C2374" s="11" t="s">
        <v>2258</v>
      </c>
    </row>
    <row r="2375" spans="1:3" ht="15" customHeight="1">
      <c r="A2375" s="10">
        <v>2372</v>
      </c>
      <c r="B2375" s="10" t="s">
        <v>2379</v>
      </c>
      <c r="C2375" s="11" t="s">
        <v>2258</v>
      </c>
    </row>
    <row r="2376" spans="1:3" ht="15" customHeight="1">
      <c r="A2376" s="10">
        <v>2373</v>
      </c>
      <c r="B2376" s="10" t="s">
        <v>2380</v>
      </c>
      <c r="C2376" s="11" t="s">
        <v>2258</v>
      </c>
    </row>
    <row r="2377" spans="1:3" ht="15" customHeight="1">
      <c r="A2377" s="10">
        <v>2374</v>
      </c>
      <c r="B2377" s="10" t="s">
        <v>2381</v>
      </c>
      <c r="C2377" s="11" t="s">
        <v>2258</v>
      </c>
    </row>
    <row r="2378" spans="1:3" ht="15" customHeight="1">
      <c r="A2378" s="10">
        <v>2375</v>
      </c>
      <c r="B2378" s="10" t="s">
        <v>2382</v>
      </c>
      <c r="C2378" s="11" t="s">
        <v>2258</v>
      </c>
    </row>
    <row r="2379" spans="1:3" ht="15" customHeight="1">
      <c r="A2379" s="10">
        <v>2376</v>
      </c>
      <c r="B2379" s="10" t="s">
        <v>2383</v>
      </c>
      <c r="C2379" s="11" t="s">
        <v>2258</v>
      </c>
    </row>
    <row r="2380" spans="1:3" ht="15" customHeight="1">
      <c r="A2380" s="10">
        <v>2377</v>
      </c>
      <c r="B2380" s="10" t="s">
        <v>2384</v>
      </c>
      <c r="C2380" s="11" t="s">
        <v>2258</v>
      </c>
    </row>
    <row r="2381" spans="1:3" ht="15" customHeight="1">
      <c r="A2381" s="10">
        <v>2378</v>
      </c>
      <c r="B2381" s="10" t="s">
        <v>2385</v>
      </c>
      <c r="C2381" s="11" t="s">
        <v>2258</v>
      </c>
    </row>
    <row r="2382" spans="1:3" ht="15" customHeight="1">
      <c r="A2382" s="10">
        <v>2379</v>
      </c>
      <c r="B2382" s="10" t="s">
        <v>2386</v>
      </c>
      <c r="C2382" s="11" t="s">
        <v>2258</v>
      </c>
    </row>
    <row r="2383" spans="1:3" ht="15" customHeight="1">
      <c r="A2383" s="10">
        <v>2380</v>
      </c>
      <c r="B2383" s="10" t="s">
        <v>2387</v>
      </c>
      <c r="C2383" s="11" t="s">
        <v>2258</v>
      </c>
    </row>
    <row r="2384" spans="1:3" ht="15" customHeight="1">
      <c r="A2384" s="10">
        <v>2381</v>
      </c>
      <c r="B2384" s="10" t="s">
        <v>2388</v>
      </c>
      <c r="C2384" s="11" t="s">
        <v>2258</v>
      </c>
    </row>
    <row r="2385" spans="1:3" ht="15" customHeight="1">
      <c r="A2385" s="10">
        <v>2382</v>
      </c>
      <c r="B2385" s="10" t="s">
        <v>2389</v>
      </c>
      <c r="C2385" s="11" t="s">
        <v>2258</v>
      </c>
    </row>
    <row r="2386" spans="1:3" ht="15" customHeight="1">
      <c r="A2386" s="10">
        <v>2383</v>
      </c>
      <c r="B2386" s="10" t="s">
        <v>2390</v>
      </c>
      <c r="C2386" s="11" t="s">
        <v>2258</v>
      </c>
    </row>
    <row r="2387" spans="1:3" ht="15" customHeight="1">
      <c r="A2387" s="10">
        <v>2384</v>
      </c>
      <c r="B2387" s="10" t="s">
        <v>2391</v>
      </c>
      <c r="C2387" s="11" t="s">
        <v>2258</v>
      </c>
    </row>
    <row r="2388" spans="1:3" ht="15" customHeight="1">
      <c r="A2388" s="10">
        <v>2385</v>
      </c>
      <c r="B2388" s="10" t="s">
        <v>2392</v>
      </c>
      <c r="C2388" s="11" t="s">
        <v>2258</v>
      </c>
    </row>
    <row r="2389" spans="1:3" ht="15" customHeight="1">
      <c r="A2389" s="10">
        <v>2386</v>
      </c>
      <c r="B2389" s="10" t="s">
        <v>2393</v>
      </c>
      <c r="C2389" s="11" t="s">
        <v>2258</v>
      </c>
    </row>
    <row r="2390" spans="1:3" ht="15" customHeight="1">
      <c r="A2390" s="10">
        <v>2387</v>
      </c>
      <c r="B2390" s="10" t="s">
        <v>2394</v>
      </c>
      <c r="C2390" s="11" t="s">
        <v>2258</v>
      </c>
    </row>
    <row r="2391" spans="1:3" ht="15" customHeight="1">
      <c r="A2391" s="10">
        <v>2388</v>
      </c>
      <c r="B2391" s="10" t="s">
        <v>2395</v>
      </c>
      <c r="C2391" s="11" t="s">
        <v>2258</v>
      </c>
    </row>
    <row r="2392" spans="1:3" ht="15" customHeight="1">
      <c r="A2392" s="10">
        <v>2389</v>
      </c>
      <c r="B2392" s="10" t="s">
        <v>2396</v>
      </c>
      <c r="C2392" s="11" t="s">
        <v>2258</v>
      </c>
    </row>
    <row r="2393" spans="1:3" ht="15" customHeight="1">
      <c r="A2393" s="10">
        <v>2390</v>
      </c>
      <c r="B2393" s="10" t="s">
        <v>2397</v>
      </c>
      <c r="C2393" s="11" t="s">
        <v>2258</v>
      </c>
    </row>
    <row r="2394" spans="1:3" ht="15" customHeight="1">
      <c r="A2394" s="10">
        <v>2391</v>
      </c>
      <c r="B2394" s="10" t="s">
        <v>2398</v>
      </c>
      <c r="C2394" s="11" t="s">
        <v>2258</v>
      </c>
    </row>
    <row r="2395" spans="1:3" ht="15" customHeight="1">
      <c r="A2395" s="10">
        <v>2392</v>
      </c>
      <c r="B2395" s="10" t="s">
        <v>2399</v>
      </c>
      <c r="C2395" s="11" t="s">
        <v>2258</v>
      </c>
    </row>
    <row r="2396" spans="1:3" ht="15" customHeight="1">
      <c r="A2396" s="10">
        <v>2393</v>
      </c>
      <c r="B2396" s="10" t="s">
        <v>2400</v>
      </c>
      <c r="C2396" s="11" t="s">
        <v>2258</v>
      </c>
    </row>
    <row r="2397" spans="1:3" ht="15" customHeight="1">
      <c r="A2397" s="10">
        <v>2394</v>
      </c>
      <c r="B2397" s="10" t="s">
        <v>2401</v>
      </c>
      <c r="C2397" s="11" t="s">
        <v>2258</v>
      </c>
    </row>
    <row r="2398" spans="1:3" ht="15" customHeight="1">
      <c r="A2398" s="10">
        <v>2395</v>
      </c>
      <c r="B2398" s="10" t="s">
        <v>2402</v>
      </c>
      <c r="C2398" s="11" t="s">
        <v>2258</v>
      </c>
    </row>
    <row r="2399" spans="1:3" ht="15" customHeight="1">
      <c r="A2399" s="10">
        <v>2396</v>
      </c>
      <c r="B2399" s="10" t="s">
        <v>2403</v>
      </c>
      <c r="C2399" s="11" t="s">
        <v>2258</v>
      </c>
    </row>
    <row r="2400" spans="1:3" ht="15" customHeight="1">
      <c r="A2400" s="10">
        <v>2397</v>
      </c>
      <c r="B2400" s="10" t="s">
        <v>2404</v>
      </c>
      <c r="C2400" s="11" t="s">
        <v>2258</v>
      </c>
    </row>
    <row r="2401" spans="1:3" ht="15" customHeight="1">
      <c r="A2401" s="10">
        <v>2398</v>
      </c>
      <c r="B2401" s="10" t="s">
        <v>2405</v>
      </c>
      <c r="C2401" s="11" t="s">
        <v>2258</v>
      </c>
    </row>
    <row r="2402" spans="1:3" ht="15" customHeight="1">
      <c r="A2402" s="10">
        <v>2399</v>
      </c>
      <c r="B2402" s="10" t="s">
        <v>2406</v>
      </c>
      <c r="C2402" s="11" t="s">
        <v>2258</v>
      </c>
    </row>
    <row r="2403" spans="1:3" ht="15" customHeight="1">
      <c r="A2403" s="10">
        <v>2400</v>
      </c>
      <c r="B2403" s="10" t="s">
        <v>2407</v>
      </c>
      <c r="C2403" s="11" t="s">
        <v>2258</v>
      </c>
    </row>
    <row r="2404" spans="1:3" ht="15" customHeight="1">
      <c r="A2404" s="10">
        <v>2401</v>
      </c>
      <c r="B2404" s="10" t="s">
        <v>2408</v>
      </c>
      <c r="C2404" s="11" t="s">
        <v>2258</v>
      </c>
    </row>
    <row r="2405" spans="1:3" ht="15" customHeight="1">
      <c r="A2405" s="10">
        <v>2402</v>
      </c>
      <c r="B2405" s="10" t="s">
        <v>2409</v>
      </c>
      <c r="C2405" s="11" t="s">
        <v>2258</v>
      </c>
    </row>
    <row r="2406" spans="1:3" ht="15" customHeight="1">
      <c r="A2406" s="10">
        <v>2403</v>
      </c>
      <c r="B2406" s="10" t="s">
        <v>2410</v>
      </c>
      <c r="C2406" s="11" t="s">
        <v>2258</v>
      </c>
    </row>
    <row r="2407" spans="1:3" ht="15" customHeight="1">
      <c r="A2407" s="10">
        <v>2404</v>
      </c>
      <c r="B2407" s="10" t="s">
        <v>2411</v>
      </c>
      <c r="C2407" s="11" t="s">
        <v>2258</v>
      </c>
    </row>
    <row r="2408" spans="1:3" ht="15" customHeight="1">
      <c r="A2408" s="10">
        <v>2405</v>
      </c>
      <c r="B2408" s="10" t="s">
        <v>2412</v>
      </c>
      <c r="C2408" s="11" t="s">
        <v>2258</v>
      </c>
    </row>
    <row r="2409" spans="1:3" ht="15" customHeight="1">
      <c r="A2409" s="10">
        <v>2406</v>
      </c>
      <c r="B2409" s="10" t="s">
        <v>2413</v>
      </c>
      <c r="C2409" s="11" t="s">
        <v>2258</v>
      </c>
    </row>
    <row r="2410" spans="1:3" ht="15" customHeight="1">
      <c r="A2410" s="10">
        <v>2407</v>
      </c>
      <c r="B2410" s="10" t="s">
        <v>2414</v>
      </c>
      <c r="C2410" s="11" t="s">
        <v>2258</v>
      </c>
    </row>
    <row r="2411" spans="1:3" ht="15" customHeight="1">
      <c r="A2411" s="10">
        <v>2408</v>
      </c>
      <c r="B2411" s="10" t="s">
        <v>2415</v>
      </c>
      <c r="C2411" s="11" t="s">
        <v>2258</v>
      </c>
    </row>
    <row r="2412" spans="1:3" ht="15" customHeight="1">
      <c r="A2412" s="10">
        <v>2409</v>
      </c>
      <c r="B2412" s="10" t="s">
        <v>2416</v>
      </c>
      <c r="C2412" s="11" t="s">
        <v>2258</v>
      </c>
    </row>
    <row r="2413" spans="1:3" ht="15" customHeight="1">
      <c r="A2413" s="10">
        <v>2410</v>
      </c>
      <c r="B2413" s="10" t="s">
        <v>2417</v>
      </c>
      <c r="C2413" s="11" t="s">
        <v>2258</v>
      </c>
    </row>
    <row r="2414" spans="1:3" ht="15" customHeight="1">
      <c r="A2414" s="10">
        <v>2411</v>
      </c>
      <c r="B2414" s="10" t="s">
        <v>2418</v>
      </c>
      <c r="C2414" s="11" t="s">
        <v>2258</v>
      </c>
    </row>
    <row r="2415" spans="1:3" ht="15" customHeight="1">
      <c r="A2415" s="10">
        <v>2412</v>
      </c>
      <c r="B2415" s="10" t="s">
        <v>2419</v>
      </c>
      <c r="C2415" s="11" t="s">
        <v>2258</v>
      </c>
    </row>
    <row r="2416" spans="1:3" ht="15" customHeight="1">
      <c r="A2416" s="10">
        <v>2413</v>
      </c>
      <c r="B2416" s="10" t="s">
        <v>2420</v>
      </c>
      <c r="C2416" s="11" t="s">
        <v>2258</v>
      </c>
    </row>
    <row r="2417" spans="1:3" ht="15" customHeight="1">
      <c r="A2417" s="10">
        <v>2414</v>
      </c>
      <c r="B2417" s="10" t="s">
        <v>2421</v>
      </c>
      <c r="C2417" s="11" t="s">
        <v>2258</v>
      </c>
    </row>
    <row r="2418" spans="1:3" ht="15" customHeight="1">
      <c r="A2418" s="10">
        <v>2415</v>
      </c>
      <c r="B2418" s="10" t="s">
        <v>2422</v>
      </c>
      <c r="C2418" s="11" t="s">
        <v>2258</v>
      </c>
    </row>
    <row r="2419" spans="1:3" ht="15" customHeight="1">
      <c r="A2419" s="10">
        <v>2416</v>
      </c>
      <c r="B2419" s="10" t="s">
        <v>2423</v>
      </c>
      <c r="C2419" s="11" t="s">
        <v>2258</v>
      </c>
    </row>
    <row r="2420" spans="1:3" ht="15" customHeight="1">
      <c r="A2420" s="10">
        <v>2417</v>
      </c>
      <c r="B2420" s="10" t="s">
        <v>2424</v>
      </c>
      <c r="C2420" s="11" t="s">
        <v>2258</v>
      </c>
    </row>
    <row r="2421" spans="1:3" ht="15" customHeight="1">
      <c r="A2421" s="10">
        <v>2418</v>
      </c>
      <c r="B2421" s="10" t="s">
        <v>2425</v>
      </c>
      <c r="C2421" s="11" t="s">
        <v>2258</v>
      </c>
    </row>
    <row r="2422" spans="1:3" ht="15" customHeight="1">
      <c r="A2422" s="10">
        <v>2419</v>
      </c>
      <c r="B2422" s="10" t="s">
        <v>2426</v>
      </c>
      <c r="C2422" s="11" t="s">
        <v>2258</v>
      </c>
    </row>
    <row r="2423" spans="1:3" ht="15" customHeight="1">
      <c r="A2423" s="10">
        <v>2420</v>
      </c>
      <c r="B2423" s="10" t="s">
        <v>2427</v>
      </c>
      <c r="C2423" s="11" t="s">
        <v>2258</v>
      </c>
    </row>
    <row r="2424" spans="1:3" ht="15" customHeight="1">
      <c r="A2424" s="10">
        <v>2421</v>
      </c>
      <c r="B2424" s="10" t="s">
        <v>2428</v>
      </c>
      <c r="C2424" s="11" t="s">
        <v>2258</v>
      </c>
    </row>
    <row r="2425" spans="1:3" ht="15" customHeight="1">
      <c r="A2425" s="10">
        <v>2422</v>
      </c>
      <c r="B2425" s="10" t="s">
        <v>2429</v>
      </c>
      <c r="C2425" s="11" t="s">
        <v>2258</v>
      </c>
    </row>
    <row r="2426" spans="1:3" ht="15" customHeight="1">
      <c r="A2426" s="10">
        <v>2423</v>
      </c>
      <c r="B2426" s="10" t="s">
        <v>2430</v>
      </c>
      <c r="C2426" s="11" t="s">
        <v>2258</v>
      </c>
    </row>
    <row r="2427" spans="1:3" ht="15" customHeight="1">
      <c r="A2427" s="10">
        <v>2424</v>
      </c>
      <c r="B2427" s="10" t="s">
        <v>2431</v>
      </c>
      <c r="C2427" s="11" t="s">
        <v>2258</v>
      </c>
    </row>
    <row r="2428" spans="1:3" ht="15" customHeight="1">
      <c r="A2428" s="10">
        <v>2425</v>
      </c>
      <c r="B2428" s="10" t="s">
        <v>2432</v>
      </c>
      <c r="C2428" s="11" t="s">
        <v>2258</v>
      </c>
    </row>
    <row r="2429" spans="1:3" ht="15" customHeight="1">
      <c r="A2429" s="10">
        <v>2426</v>
      </c>
      <c r="B2429" s="10" t="s">
        <v>2433</v>
      </c>
      <c r="C2429" s="11" t="s">
        <v>2258</v>
      </c>
    </row>
    <row r="2430" spans="1:3" ht="15" customHeight="1">
      <c r="A2430" s="10">
        <v>2427</v>
      </c>
      <c r="B2430" s="10" t="s">
        <v>2434</v>
      </c>
      <c r="C2430" s="11" t="s">
        <v>2258</v>
      </c>
    </row>
    <row r="2431" spans="1:3" ht="15" customHeight="1">
      <c r="A2431" s="10">
        <v>2428</v>
      </c>
      <c r="B2431" s="10" t="s">
        <v>2435</v>
      </c>
      <c r="C2431" s="11" t="s">
        <v>2258</v>
      </c>
    </row>
    <row r="2432" spans="1:3" ht="15" customHeight="1">
      <c r="A2432" s="10">
        <v>2429</v>
      </c>
      <c r="B2432" s="10" t="s">
        <v>2436</v>
      </c>
      <c r="C2432" s="11" t="s">
        <v>2258</v>
      </c>
    </row>
    <row r="2433" spans="1:3" ht="15" customHeight="1">
      <c r="A2433" s="10">
        <v>2430</v>
      </c>
      <c r="B2433" s="10" t="s">
        <v>2437</v>
      </c>
      <c r="C2433" s="11" t="s">
        <v>2258</v>
      </c>
    </row>
    <row r="2434" spans="1:3" ht="15" customHeight="1">
      <c r="A2434" s="10">
        <v>2431</v>
      </c>
      <c r="B2434" s="10" t="s">
        <v>2438</v>
      </c>
      <c r="C2434" s="11" t="s">
        <v>2258</v>
      </c>
    </row>
    <row r="2435" spans="1:3" ht="15" customHeight="1">
      <c r="A2435" s="10">
        <v>2432</v>
      </c>
      <c r="B2435" s="10" t="s">
        <v>2439</v>
      </c>
      <c r="C2435" s="11" t="s">
        <v>2258</v>
      </c>
    </row>
    <row r="2436" spans="1:3" ht="15" customHeight="1">
      <c r="A2436" s="10">
        <v>2433</v>
      </c>
      <c r="B2436" s="10" t="s">
        <v>2440</v>
      </c>
      <c r="C2436" s="11" t="s">
        <v>2258</v>
      </c>
    </row>
    <row r="2437" spans="1:3" ht="15" customHeight="1">
      <c r="A2437" s="10">
        <v>2434</v>
      </c>
      <c r="B2437" s="10" t="s">
        <v>2441</v>
      </c>
      <c r="C2437" s="11" t="s">
        <v>2258</v>
      </c>
    </row>
    <row r="2438" spans="1:3" ht="15" customHeight="1">
      <c r="A2438" s="10">
        <v>2435</v>
      </c>
      <c r="B2438" s="10" t="s">
        <v>2442</v>
      </c>
      <c r="C2438" s="11" t="s">
        <v>2258</v>
      </c>
    </row>
    <row r="2439" spans="1:3" ht="15" customHeight="1">
      <c r="A2439" s="10">
        <v>2436</v>
      </c>
      <c r="B2439" s="10" t="s">
        <v>2443</v>
      </c>
      <c r="C2439" s="11" t="s">
        <v>2258</v>
      </c>
    </row>
    <row r="2440" spans="1:3" ht="15" customHeight="1">
      <c r="A2440" s="10">
        <v>2437</v>
      </c>
      <c r="B2440" s="10" t="s">
        <v>2444</v>
      </c>
      <c r="C2440" s="11" t="s">
        <v>2258</v>
      </c>
    </row>
    <row r="2441" spans="1:3" ht="15" customHeight="1">
      <c r="A2441" s="10">
        <v>2438</v>
      </c>
      <c r="B2441" s="10" t="s">
        <v>2445</v>
      </c>
      <c r="C2441" s="11" t="s">
        <v>2258</v>
      </c>
    </row>
    <row r="2442" spans="1:3" ht="15" customHeight="1">
      <c r="A2442" s="10">
        <v>2439</v>
      </c>
      <c r="B2442" s="10" t="s">
        <v>2446</v>
      </c>
      <c r="C2442" s="11" t="s">
        <v>2258</v>
      </c>
    </row>
    <row r="2443" spans="1:3" ht="15" customHeight="1">
      <c r="A2443" s="10">
        <v>2440</v>
      </c>
      <c r="B2443" s="10" t="s">
        <v>2447</v>
      </c>
      <c r="C2443" s="11" t="s">
        <v>2258</v>
      </c>
    </row>
    <row r="2444" spans="1:3" ht="15" customHeight="1">
      <c r="A2444" s="10">
        <v>2441</v>
      </c>
      <c r="B2444" s="10" t="s">
        <v>2448</v>
      </c>
      <c r="C2444" s="11" t="s">
        <v>2258</v>
      </c>
    </row>
    <row r="2445" spans="1:3" ht="15" customHeight="1">
      <c r="A2445" s="10">
        <v>2442</v>
      </c>
      <c r="B2445" s="10" t="s">
        <v>2449</v>
      </c>
      <c r="C2445" s="11" t="s">
        <v>2258</v>
      </c>
    </row>
    <row r="2446" spans="1:3" ht="15" customHeight="1">
      <c r="A2446" s="10">
        <v>2443</v>
      </c>
      <c r="B2446" s="10" t="s">
        <v>2450</v>
      </c>
      <c r="C2446" s="11" t="s">
        <v>2258</v>
      </c>
    </row>
    <row r="2447" spans="1:3" ht="15" customHeight="1">
      <c r="A2447" s="10">
        <v>2444</v>
      </c>
      <c r="B2447" s="10" t="s">
        <v>2451</v>
      </c>
      <c r="C2447" s="11" t="s">
        <v>2258</v>
      </c>
    </row>
    <row r="2448" spans="1:3" ht="15" customHeight="1">
      <c r="A2448" s="10">
        <v>2445</v>
      </c>
      <c r="B2448" s="10" t="s">
        <v>2452</v>
      </c>
      <c r="C2448" s="11" t="s">
        <v>2258</v>
      </c>
    </row>
    <row r="2449" spans="1:3" ht="15" customHeight="1">
      <c r="A2449" s="10">
        <v>2446</v>
      </c>
      <c r="B2449" s="10" t="s">
        <v>2453</v>
      </c>
      <c r="C2449" s="11" t="s">
        <v>2258</v>
      </c>
    </row>
    <row r="2450" spans="1:3" ht="15" customHeight="1">
      <c r="A2450" s="10">
        <v>2447</v>
      </c>
      <c r="B2450" s="10" t="s">
        <v>2454</v>
      </c>
      <c r="C2450" s="11" t="s">
        <v>2258</v>
      </c>
    </row>
    <row r="2451" spans="1:3" ht="15" customHeight="1">
      <c r="A2451" s="10">
        <v>2448</v>
      </c>
      <c r="B2451" s="10" t="s">
        <v>2455</v>
      </c>
      <c r="C2451" s="11" t="s">
        <v>2258</v>
      </c>
    </row>
    <row r="2452" spans="1:3" ht="15" customHeight="1">
      <c r="A2452" s="10">
        <v>2449</v>
      </c>
      <c r="B2452" s="10" t="s">
        <v>2456</v>
      </c>
      <c r="C2452" s="11" t="s">
        <v>2258</v>
      </c>
    </row>
    <row r="2453" spans="1:3" ht="15" customHeight="1">
      <c r="A2453" s="10">
        <v>2450</v>
      </c>
      <c r="B2453" s="10" t="s">
        <v>2457</v>
      </c>
      <c r="C2453" s="11" t="s">
        <v>2258</v>
      </c>
    </row>
    <row r="2454" spans="1:3" ht="15" customHeight="1">
      <c r="A2454" s="10">
        <v>2451</v>
      </c>
      <c r="B2454" s="10" t="s">
        <v>2458</v>
      </c>
      <c r="C2454" s="11" t="s">
        <v>2258</v>
      </c>
    </row>
    <row r="2455" spans="1:3" ht="15" customHeight="1">
      <c r="A2455" s="10">
        <v>2452</v>
      </c>
      <c r="B2455" s="10" t="s">
        <v>2459</v>
      </c>
      <c r="C2455" s="11" t="s">
        <v>2258</v>
      </c>
    </row>
    <row r="2456" spans="1:3" ht="15" customHeight="1">
      <c r="A2456" s="10">
        <v>2453</v>
      </c>
      <c r="B2456" s="10" t="s">
        <v>2460</v>
      </c>
      <c r="C2456" s="11" t="s">
        <v>2258</v>
      </c>
    </row>
    <row r="2457" spans="1:3" ht="15" customHeight="1">
      <c r="A2457" s="10">
        <v>2454</v>
      </c>
      <c r="B2457" s="10" t="s">
        <v>2461</v>
      </c>
      <c r="C2457" s="11" t="s">
        <v>2258</v>
      </c>
    </row>
    <row r="2458" spans="1:3" ht="15" customHeight="1">
      <c r="A2458" s="10">
        <v>2455</v>
      </c>
      <c r="B2458" s="10" t="s">
        <v>2462</v>
      </c>
      <c r="C2458" s="11" t="s">
        <v>2258</v>
      </c>
    </row>
    <row r="2459" spans="1:3" ht="15" customHeight="1">
      <c r="A2459" s="10">
        <v>2456</v>
      </c>
      <c r="B2459" s="10" t="s">
        <v>2463</v>
      </c>
      <c r="C2459" s="11" t="s">
        <v>2258</v>
      </c>
    </row>
    <row r="2460" spans="1:3" ht="15" customHeight="1">
      <c r="A2460" s="10">
        <v>2457</v>
      </c>
      <c r="B2460" s="10" t="s">
        <v>2464</v>
      </c>
      <c r="C2460" s="11" t="s">
        <v>2258</v>
      </c>
    </row>
    <row r="2461" spans="1:3" ht="15" customHeight="1">
      <c r="A2461" s="10">
        <v>2458</v>
      </c>
      <c r="B2461" s="10" t="s">
        <v>2465</v>
      </c>
      <c r="C2461" s="11" t="s">
        <v>2258</v>
      </c>
    </row>
    <row r="2462" spans="1:3" ht="15" customHeight="1">
      <c r="A2462" s="10">
        <v>2459</v>
      </c>
      <c r="B2462" s="10" t="s">
        <v>2466</v>
      </c>
      <c r="C2462" s="11" t="s">
        <v>2258</v>
      </c>
    </row>
    <row r="2463" spans="1:3" ht="15" customHeight="1">
      <c r="A2463" s="10">
        <v>2460</v>
      </c>
      <c r="B2463" s="10" t="s">
        <v>2467</v>
      </c>
      <c r="C2463" s="11" t="s">
        <v>2258</v>
      </c>
    </row>
    <row r="2464" spans="1:3" ht="15" customHeight="1">
      <c r="A2464" s="10">
        <v>2461</v>
      </c>
      <c r="B2464" s="10" t="s">
        <v>2468</v>
      </c>
      <c r="C2464" s="11" t="s">
        <v>2258</v>
      </c>
    </row>
    <row r="2465" spans="1:3" ht="15" customHeight="1">
      <c r="A2465" s="10">
        <v>2462</v>
      </c>
      <c r="B2465" s="10" t="s">
        <v>2469</v>
      </c>
      <c r="C2465" s="11" t="s">
        <v>2258</v>
      </c>
    </row>
    <row r="2466" spans="1:3" ht="15" customHeight="1">
      <c r="A2466" s="10">
        <v>2463</v>
      </c>
      <c r="B2466" s="10" t="s">
        <v>2470</v>
      </c>
      <c r="C2466" s="11" t="s">
        <v>2258</v>
      </c>
    </row>
    <row r="2467" spans="1:3" ht="15" customHeight="1">
      <c r="A2467" s="10">
        <v>2464</v>
      </c>
      <c r="B2467" s="10" t="s">
        <v>2471</v>
      </c>
      <c r="C2467" s="11" t="s">
        <v>2258</v>
      </c>
    </row>
    <row r="2468" spans="1:3" ht="15" customHeight="1">
      <c r="A2468" s="10">
        <v>2465</v>
      </c>
      <c r="B2468" s="10" t="s">
        <v>2472</v>
      </c>
      <c r="C2468" s="11" t="s">
        <v>2258</v>
      </c>
    </row>
    <row r="2469" spans="1:3" ht="15" customHeight="1">
      <c r="A2469" s="10">
        <v>2466</v>
      </c>
      <c r="B2469" s="10" t="s">
        <v>2473</v>
      </c>
      <c r="C2469" s="11" t="s">
        <v>2258</v>
      </c>
    </row>
    <row r="2470" spans="1:3" ht="15" customHeight="1">
      <c r="A2470" s="10">
        <v>2467</v>
      </c>
      <c r="B2470" s="10" t="s">
        <v>2474</v>
      </c>
      <c r="C2470" s="11" t="s">
        <v>2258</v>
      </c>
    </row>
    <row r="2471" spans="1:3" ht="15" customHeight="1">
      <c r="A2471" s="10">
        <v>2468</v>
      </c>
      <c r="B2471" s="10" t="s">
        <v>2475</v>
      </c>
      <c r="C2471" s="11" t="s">
        <v>2258</v>
      </c>
    </row>
    <row r="2472" spans="1:3" ht="15" customHeight="1">
      <c r="A2472" s="10">
        <v>2469</v>
      </c>
      <c r="B2472" s="10" t="s">
        <v>2476</v>
      </c>
      <c r="C2472" s="11" t="s">
        <v>2258</v>
      </c>
    </row>
    <row r="2473" spans="1:3" ht="15" customHeight="1">
      <c r="A2473" s="10">
        <v>2470</v>
      </c>
      <c r="B2473" s="10" t="s">
        <v>2477</v>
      </c>
      <c r="C2473" s="11" t="s">
        <v>2258</v>
      </c>
    </row>
    <row r="2474" spans="1:3" ht="15" customHeight="1">
      <c r="A2474" s="10">
        <v>2471</v>
      </c>
      <c r="B2474" s="10" t="s">
        <v>2478</v>
      </c>
      <c r="C2474" s="11" t="s">
        <v>2258</v>
      </c>
    </row>
    <row r="2475" spans="1:3" ht="15" customHeight="1">
      <c r="A2475" s="10">
        <v>2472</v>
      </c>
      <c r="B2475" s="10" t="s">
        <v>2479</v>
      </c>
      <c r="C2475" s="11" t="s">
        <v>2258</v>
      </c>
    </row>
    <row r="2476" spans="1:3" ht="15" customHeight="1">
      <c r="A2476" s="10">
        <v>2473</v>
      </c>
      <c r="B2476" s="10" t="s">
        <v>2480</v>
      </c>
      <c r="C2476" s="11" t="s">
        <v>2258</v>
      </c>
    </row>
    <row r="2477" spans="1:3" ht="15" customHeight="1">
      <c r="A2477" s="10">
        <v>2474</v>
      </c>
      <c r="B2477" s="10" t="s">
        <v>2481</v>
      </c>
      <c r="C2477" s="11" t="s">
        <v>2258</v>
      </c>
    </row>
    <row r="2478" spans="1:3" ht="15" customHeight="1">
      <c r="A2478" s="10">
        <v>2475</v>
      </c>
      <c r="B2478" s="10" t="s">
        <v>2482</v>
      </c>
      <c r="C2478" s="11" t="s">
        <v>2258</v>
      </c>
    </row>
    <row r="2479" spans="1:3" ht="15" customHeight="1">
      <c r="A2479" s="10">
        <v>2476</v>
      </c>
      <c r="B2479" s="10" t="s">
        <v>2483</v>
      </c>
      <c r="C2479" s="11" t="s">
        <v>2258</v>
      </c>
    </row>
    <row r="2480" spans="1:3" ht="15" customHeight="1">
      <c r="A2480" s="10">
        <v>2477</v>
      </c>
      <c r="B2480" s="10" t="s">
        <v>2484</v>
      </c>
      <c r="C2480" s="11" t="s">
        <v>2258</v>
      </c>
    </row>
    <row r="2481" spans="1:3" ht="15" customHeight="1">
      <c r="A2481" s="10">
        <v>2478</v>
      </c>
      <c r="B2481" s="10" t="s">
        <v>2485</v>
      </c>
      <c r="C2481" s="11" t="s">
        <v>2258</v>
      </c>
    </row>
    <row r="2482" spans="1:3" ht="15" customHeight="1">
      <c r="A2482" s="10">
        <v>2479</v>
      </c>
      <c r="B2482" s="10" t="s">
        <v>2486</v>
      </c>
      <c r="C2482" s="11" t="s">
        <v>2258</v>
      </c>
    </row>
    <row r="2483" spans="1:3" ht="15" customHeight="1">
      <c r="A2483" s="10">
        <v>2480</v>
      </c>
      <c r="B2483" s="10" t="s">
        <v>2487</v>
      </c>
      <c r="C2483" s="11" t="s">
        <v>2258</v>
      </c>
    </row>
    <row r="2484" spans="1:3" ht="15" customHeight="1">
      <c r="A2484" s="10">
        <v>2481</v>
      </c>
      <c r="B2484" s="10" t="s">
        <v>2488</v>
      </c>
      <c r="C2484" s="11" t="s">
        <v>2258</v>
      </c>
    </row>
    <row r="2485" spans="1:3" ht="15" customHeight="1">
      <c r="A2485" s="10">
        <v>2482</v>
      </c>
      <c r="B2485" s="10" t="s">
        <v>2489</v>
      </c>
      <c r="C2485" s="11" t="s">
        <v>2258</v>
      </c>
    </row>
    <row r="2486" spans="1:3" ht="15" customHeight="1">
      <c r="A2486" s="10">
        <v>2483</v>
      </c>
      <c r="B2486" s="10" t="s">
        <v>2490</v>
      </c>
      <c r="C2486" s="11" t="s">
        <v>2258</v>
      </c>
    </row>
    <row r="2487" spans="1:3" ht="15" customHeight="1">
      <c r="A2487" s="10">
        <v>2484</v>
      </c>
      <c r="B2487" s="10" t="s">
        <v>2491</v>
      </c>
      <c r="C2487" s="11" t="s">
        <v>2258</v>
      </c>
    </row>
    <row r="2488" spans="1:3" ht="15" customHeight="1">
      <c r="A2488" s="10">
        <v>2485</v>
      </c>
      <c r="B2488" s="10" t="s">
        <v>2492</v>
      </c>
      <c r="C2488" s="11" t="s">
        <v>2258</v>
      </c>
    </row>
    <row r="2489" spans="1:3" ht="15" customHeight="1">
      <c r="A2489" s="10">
        <v>2486</v>
      </c>
      <c r="B2489" s="10" t="s">
        <v>2493</v>
      </c>
      <c r="C2489" s="11" t="s">
        <v>2258</v>
      </c>
    </row>
    <row r="2490" spans="1:3" ht="15" customHeight="1">
      <c r="A2490" s="10">
        <v>2487</v>
      </c>
      <c r="B2490" s="10" t="s">
        <v>2494</v>
      </c>
      <c r="C2490" s="11" t="s">
        <v>2258</v>
      </c>
    </row>
    <row r="2491" spans="1:3" ht="15" customHeight="1">
      <c r="A2491" s="10">
        <v>2488</v>
      </c>
      <c r="B2491" s="10" t="s">
        <v>2495</v>
      </c>
      <c r="C2491" s="11" t="s">
        <v>2258</v>
      </c>
    </row>
    <row r="2492" spans="1:3" ht="15" customHeight="1">
      <c r="A2492" s="10">
        <v>2489</v>
      </c>
      <c r="B2492" s="10" t="s">
        <v>2496</v>
      </c>
      <c r="C2492" s="11" t="s">
        <v>2258</v>
      </c>
    </row>
    <row r="2493" spans="1:3" ht="15" customHeight="1">
      <c r="A2493" s="10">
        <v>2490</v>
      </c>
      <c r="B2493" s="10" t="s">
        <v>2497</v>
      </c>
      <c r="C2493" s="11" t="s">
        <v>2258</v>
      </c>
    </row>
    <row r="2494" spans="1:3" ht="15" customHeight="1">
      <c r="A2494" s="10">
        <v>2491</v>
      </c>
      <c r="B2494" s="10" t="s">
        <v>2498</v>
      </c>
      <c r="C2494" s="11" t="s">
        <v>2258</v>
      </c>
    </row>
    <row r="2495" spans="1:3" ht="15" customHeight="1">
      <c r="A2495" s="10">
        <v>2492</v>
      </c>
      <c r="B2495" s="10" t="s">
        <v>2499</v>
      </c>
      <c r="C2495" s="11" t="s">
        <v>2258</v>
      </c>
    </row>
    <row r="2496" spans="1:3" ht="15" customHeight="1">
      <c r="A2496" s="10">
        <v>2493</v>
      </c>
      <c r="B2496" s="10" t="s">
        <v>2500</v>
      </c>
      <c r="C2496" s="11" t="s">
        <v>2258</v>
      </c>
    </row>
    <row r="2497" spans="1:3" ht="15" customHeight="1">
      <c r="A2497" s="10">
        <v>2494</v>
      </c>
      <c r="B2497" s="10" t="s">
        <v>2501</v>
      </c>
      <c r="C2497" s="11" t="s">
        <v>2258</v>
      </c>
    </row>
    <row r="2498" spans="1:3" ht="15" customHeight="1">
      <c r="A2498" s="10">
        <v>2495</v>
      </c>
      <c r="B2498" s="10" t="s">
        <v>2502</v>
      </c>
      <c r="C2498" s="11" t="s">
        <v>2258</v>
      </c>
    </row>
    <row r="2499" spans="1:3" ht="15" customHeight="1">
      <c r="A2499" s="10">
        <v>2496</v>
      </c>
      <c r="B2499" s="10" t="s">
        <v>2503</v>
      </c>
      <c r="C2499" s="11" t="s">
        <v>2258</v>
      </c>
    </row>
    <row r="2500" spans="1:3" ht="15" customHeight="1">
      <c r="A2500" s="10">
        <v>2497</v>
      </c>
      <c r="B2500" s="10" t="s">
        <v>2504</v>
      </c>
      <c r="C2500" s="11" t="s">
        <v>2258</v>
      </c>
    </row>
    <row r="2501" spans="1:3" ht="15" customHeight="1">
      <c r="A2501" s="10">
        <v>2498</v>
      </c>
      <c r="B2501" s="10" t="s">
        <v>2505</v>
      </c>
      <c r="C2501" s="11" t="s">
        <v>2258</v>
      </c>
    </row>
    <row r="2502" spans="1:3" ht="15" customHeight="1">
      <c r="A2502" s="10">
        <v>2499</v>
      </c>
      <c r="B2502" s="10" t="s">
        <v>2506</v>
      </c>
      <c r="C2502" s="11" t="s">
        <v>2258</v>
      </c>
    </row>
    <row r="2503" spans="1:3" ht="15" customHeight="1">
      <c r="A2503" s="10">
        <v>2500</v>
      </c>
      <c r="B2503" s="10" t="s">
        <v>2507</v>
      </c>
      <c r="C2503" s="11" t="s">
        <v>2258</v>
      </c>
    </row>
    <row r="2504" spans="1:3" ht="15" customHeight="1">
      <c r="A2504" s="10">
        <v>2501</v>
      </c>
      <c r="B2504" s="10" t="s">
        <v>2508</v>
      </c>
      <c r="C2504" s="11" t="s">
        <v>2258</v>
      </c>
    </row>
    <row r="2505" spans="1:3" ht="15" customHeight="1">
      <c r="A2505" s="10">
        <v>2502</v>
      </c>
      <c r="B2505" s="10" t="s">
        <v>2509</v>
      </c>
      <c r="C2505" s="11" t="s">
        <v>2258</v>
      </c>
    </row>
    <row r="2506" spans="1:3" ht="15" customHeight="1">
      <c r="A2506" s="10">
        <v>2503</v>
      </c>
      <c r="B2506" s="10" t="s">
        <v>2510</v>
      </c>
      <c r="C2506" s="11" t="s">
        <v>2258</v>
      </c>
    </row>
    <row r="2507" spans="1:3" ht="15" customHeight="1">
      <c r="A2507" s="10">
        <v>2504</v>
      </c>
      <c r="B2507" s="10" t="s">
        <v>2511</v>
      </c>
      <c r="C2507" s="11" t="s">
        <v>2258</v>
      </c>
    </row>
    <row r="2508" spans="1:3" ht="15" customHeight="1">
      <c r="A2508" s="10">
        <v>2505</v>
      </c>
      <c r="B2508" s="10" t="s">
        <v>2512</v>
      </c>
      <c r="C2508" s="11" t="s">
        <v>2258</v>
      </c>
    </row>
    <row r="2509" spans="1:3" ht="15" customHeight="1">
      <c r="A2509" s="10">
        <v>2506</v>
      </c>
      <c r="B2509" s="10" t="s">
        <v>2513</v>
      </c>
      <c r="C2509" s="11" t="s">
        <v>2258</v>
      </c>
    </row>
    <row r="2510" spans="1:3" ht="15" customHeight="1">
      <c r="A2510" s="10">
        <v>2507</v>
      </c>
      <c r="B2510" s="10" t="s">
        <v>2514</v>
      </c>
      <c r="C2510" s="11" t="s">
        <v>2258</v>
      </c>
    </row>
    <row r="2511" spans="1:3" ht="15" customHeight="1">
      <c r="A2511" s="10">
        <v>2508</v>
      </c>
      <c r="B2511" s="10" t="s">
        <v>2515</v>
      </c>
      <c r="C2511" s="11" t="s">
        <v>2258</v>
      </c>
    </row>
    <row r="2512" spans="1:3" ht="15" customHeight="1">
      <c r="A2512" s="10">
        <v>2509</v>
      </c>
      <c r="B2512" s="10" t="s">
        <v>2516</v>
      </c>
      <c r="C2512" s="11" t="s">
        <v>2258</v>
      </c>
    </row>
    <row r="2513" spans="1:3" ht="15" customHeight="1">
      <c r="A2513" s="10">
        <v>2510</v>
      </c>
      <c r="B2513" s="10" t="s">
        <v>2517</v>
      </c>
      <c r="C2513" s="11" t="s">
        <v>2258</v>
      </c>
    </row>
    <row r="2514" spans="1:3" ht="15" customHeight="1">
      <c r="A2514" s="10">
        <v>2511</v>
      </c>
      <c r="B2514" s="10" t="s">
        <v>2518</v>
      </c>
      <c r="C2514" s="11" t="s">
        <v>2258</v>
      </c>
    </row>
    <row r="2515" spans="1:3" ht="15" customHeight="1">
      <c r="A2515" s="10">
        <v>2512</v>
      </c>
      <c r="B2515" s="10" t="s">
        <v>2519</v>
      </c>
      <c r="C2515" s="11" t="s">
        <v>2258</v>
      </c>
    </row>
    <row r="2516" spans="1:3" ht="15" customHeight="1">
      <c r="A2516" s="10">
        <v>2513</v>
      </c>
      <c r="B2516" s="10" t="s">
        <v>2520</v>
      </c>
      <c r="C2516" s="11" t="s">
        <v>2258</v>
      </c>
    </row>
    <row r="2517" spans="1:3" ht="15" customHeight="1">
      <c r="A2517" s="10">
        <v>2514</v>
      </c>
      <c r="B2517" s="10" t="s">
        <v>2521</v>
      </c>
      <c r="C2517" s="11" t="s">
        <v>2258</v>
      </c>
    </row>
    <row r="2518" spans="1:3" ht="15" customHeight="1">
      <c r="A2518" s="10">
        <v>2515</v>
      </c>
      <c r="B2518" s="10" t="s">
        <v>2522</v>
      </c>
      <c r="C2518" s="11" t="s">
        <v>2258</v>
      </c>
    </row>
    <row r="2519" spans="1:3" ht="15" customHeight="1">
      <c r="A2519" s="10">
        <v>2516</v>
      </c>
      <c r="B2519" s="10" t="s">
        <v>2523</v>
      </c>
      <c r="C2519" s="11" t="s">
        <v>2258</v>
      </c>
    </row>
    <row r="2520" spans="1:3" ht="15" customHeight="1">
      <c r="A2520" s="10">
        <v>2517</v>
      </c>
      <c r="B2520" s="10" t="s">
        <v>2524</v>
      </c>
      <c r="C2520" s="11" t="s">
        <v>2258</v>
      </c>
    </row>
    <row r="2521" spans="1:3" ht="15" customHeight="1">
      <c r="A2521" s="10">
        <v>2518</v>
      </c>
      <c r="B2521" s="10" t="s">
        <v>2525</v>
      </c>
      <c r="C2521" s="11" t="s">
        <v>2258</v>
      </c>
    </row>
    <row r="2522" spans="1:3" ht="15" customHeight="1">
      <c r="A2522" s="10">
        <v>2519</v>
      </c>
      <c r="B2522" s="10" t="s">
        <v>2526</v>
      </c>
      <c r="C2522" s="11" t="s">
        <v>2258</v>
      </c>
    </row>
    <row r="2523" spans="1:3" ht="15" customHeight="1">
      <c r="A2523" s="10">
        <v>2520</v>
      </c>
      <c r="B2523" s="10" t="s">
        <v>2527</v>
      </c>
      <c r="C2523" s="11" t="s">
        <v>2258</v>
      </c>
    </row>
    <row r="2524" spans="1:3" ht="15" customHeight="1">
      <c r="A2524" s="10">
        <v>2521</v>
      </c>
      <c r="B2524" s="10" t="s">
        <v>2528</v>
      </c>
      <c r="C2524" s="11" t="s">
        <v>2258</v>
      </c>
    </row>
    <row r="2525" spans="1:3" ht="15" customHeight="1">
      <c r="A2525" s="10">
        <v>2522</v>
      </c>
      <c r="B2525" s="10" t="s">
        <v>2529</v>
      </c>
      <c r="C2525" s="11" t="s">
        <v>2258</v>
      </c>
    </row>
    <row r="2526" spans="1:3" ht="15" customHeight="1">
      <c r="A2526" s="10">
        <v>2523</v>
      </c>
      <c r="B2526" s="10" t="s">
        <v>2530</v>
      </c>
      <c r="C2526" s="11" t="s">
        <v>2258</v>
      </c>
    </row>
    <row r="2527" spans="1:3" ht="15" customHeight="1">
      <c r="A2527" s="10">
        <v>2524</v>
      </c>
      <c r="B2527" s="10" t="s">
        <v>2531</v>
      </c>
      <c r="C2527" s="11" t="s">
        <v>2258</v>
      </c>
    </row>
    <row r="2528" spans="1:3" ht="15" customHeight="1">
      <c r="A2528" s="10">
        <v>2525</v>
      </c>
      <c r="B2528" s="10" t="s">
        <v>2532</v>
      </c>
      <c r="C2528" s="11" t="s">
        <v>2258</v>
      </c>
    </row>
    <row r="2529" spans="1:3" ht="15" customHeight="1">
      <c r="A2529" s="10">
        <v>2526</v>
      </c>
      <c r="B2529" s="10" t="s">
        <v>2533</v>
      </c>
      <c r="C2529" s="11" t="s">
        <v>2258</v>
      </c>
    </row>
    <row r="2530" spans="1:3" ht="15" customHeight="1">
      <c r="A2530" s="10">
        <v>2527</v>
      </c>
      <c r="B2530" s="10" t="s">
        <v>2534</v>
      </c>
      <c r="C2530" s="11" t="s">
        <v>2258</v>
      </c>
    </row>
    <row r="2531" spans="1:3" ht="15" customHeight="1">
      <c r="A2531" s="10">
        <v>2528</v>
      </c>
      <c r="B2531" s="10" t="s">
        <v>2535</v>
      </c>
      <c r="C2531" s="11" t="s">
        <v>2258</v>
      </c>
    </row>
    <row r="2532" spans="1:3" ht="15" customHeight="1">
      <c r="A2532" s="10">
        <v>2529</v>
      </c>
      <c r="B2532" s="10" t="s">
        <v>2536</v>
      </c>
      <c r="C2532" s="11" t="s">
        <v>2258</v>
      </c>
    </row>
    <row r="2533" spans="1:3" ht="15" customHeight="1">
      <c r="A2533" s="10">
        <v>2530</v>
      </c>
      <c r="B2533" s="10" t="s">
        <v>2537</v>
      </c>
      <c r="C2533" s="11" t="s">
        <v>2258</v>
      </c>
    </row>
    <row r="2534" spans="1:3" ht="15" customHeight="1">
      <c r="A2534" s="10">
        <v>2531</v>
      </c>
      <c r="B2534" s="10" t="s">
        <v>2538</v>
      </c>
      <c r="C2534" s="11" t="s">
        <v>2258</v>
      </c>
    </row>
    <row r="2535" spans="1:3" ht="15" customHeight="1">
      <c r="A2535" s="10">
        <v>2532</v>
      </c>
      <c r="B2535" s="10" t="s">
        <v>2539</v>
      </c>
      <c r="C2535" s="11" t="s">
        <v>2258</v>
      </c>
    </row>
    <row r="2536" spans="1:3" ht="15" customHeight="1">
      <c r="A2536" s="10">
        <v>2533</v>
      </c>
      <c r="B2536" s="10" t="s">
        <v>2540</v>
      </c>
      <c r="C2536" s="11" t="s">
        <v>2258</v>
      </c>
    </row>
    <row r="2537" spans="1:3" ht="15" customHeight="1">
      <c r="A2537" s="10">
        <v>2534</v>
      </c>
      <c r="B2537" s="10" t="s">
        <v>2541</v>
      </c>
      <c r="C2537" s="11" t="s">
        <v>2258</v>
      </c>
    </row>
    <row r="2538" spans="1:3" ht="15" customHeight="1">
      <c r="A2538" s="10">
        <v>2535</v>
      </c>
      <c r="B2538" s="10" t="s">
        <v>2542</v>
      </c>
      <c r="C2538" s="11" t="s">
        <v>2258</v>
      </c>
    </row>
    <row r="2539" spans="1:3" ht="15" customHeight="1">
      <c r="A2539" s="10">
        <v>2536</v>
      </c>
      <c r="B2539" s="10" t="s">
        <v>2543</v>
      </c>
      <c r="C2539" s="11" t="s">
        <v>2258</v>
      </c>
    </row>
    <row r="2540" spans="1:3" ht="15" customHeight="1">
      <c r="A2540" s="10">
        <v>2537</v>
      </c>
      <c r="B2540" s="10" t="s">
        <v>2544</v>
      </c>
      <c r="C2540" s="11" t="s">
        <v>2258</v>
      </c>
    </row>
    <row r="2541" spans="1:3" ht="15" customHeight="1">
      <c r="A2541" s="10">
        <v>2538</v>
      </c>
      <c r="B2541" s="10" t="s">
        <v>2545</v>
      </c>
      <c r="C2541" s="11" t="s">
        <v>2258</v>
      </c>
    </row>
    <row r="2542" spans="1:3" ht="15" customHeight="1">
      <c r="A2542" s="10">
        <v>2539</v>
      </c>
      <c r="B2542" s="10" t="s">
        <v>2546</v>
      </c>
      <c r="C2542" s="11" t="s">
        <v>2258</v>
      </c>
    </row>
    <row r="2543" spans="1:3" ht="15" customHeight="1">
      <c r="A2543" s="10">
        <v>2540</v>
      </c>
      <c r="B2543" s="10" t="s">
        <v>2547</v>
      </c>
      <c r="C2543" s="11" t="s">
        <v>2258</v>
      </c>
    </row>
    <row r="2544" spans="1:3" ht="15" customHeight="1">
      <c r="A2544" s="10">
        <v>2541</v>
      </c>
      <c r="B2544" s="10" t="s">
        <v>2548</v>
      </c>
      <c r="C2544" s="11" t="s">
        <v>2258</v>
      </c>
    </row>
    <row r="2545" spans="1:3" ht="15" customHeight="1">
      <c r="A2545" s="10">
        <v>2542</v>
      </c>
      <c r="B2545" s="10" t="s">
        <v>2549</v>
      </c>
      <c r="C2545" s="11" t="s">
        <v>2258</v>
      </c>
    </row>
    <row r="2546" spans="1:3" ht="15" customHeight="1">
      <c r="A2546" s="10">
        <v>2543</v>
      </c>
      <c r="B2546" s="10" t="s">
        <v>2550</v>
      </c>
      <c r="C2546" s="11" t="s">
        <v>2258</v>
      </c>
    </row>
    <row r="2547" spans="1:3" ht="15" customHeight="1">
      <c r="A2547" s="10">
        <v>2544</v>
      </c>
      <c r="B2547" s="10" t="s">
        <v>2551</v>
      </c>
      <c r="C2547" s="11" t="s">
        <v>2258</v>
      </c>
    </row>
    <row r="2548" spans="1:3" ht="15" customHeight="1">
      <c r="A2548" s="10">
        <v>2545</v>
      </c>
      <c r="B2548" s="10" t="s">
        <v>2552</v>
      </c>
      <c r="C2548" s="11" t="s">
        <v>2258</v>
      </c>
    </row>
    <row r="2549" spans="1:3" ht="15" customHeight="1">
      <c r="A2549" s="10">
        <v>2546</v>
      </c>
      <c r="B2549" s="10" t="s">
        <v>2553</v>
      </c>
      <c r="C2549" s="11" t="s">
        <v>2258</v>
      </c>
    </row>
    <row r="2550" spans="1:3" ht="15" customHeight="1">
      <c r="A2550" s="10">
        <v>2547</v>
      </c>
      <c r="B2550" s="10" t="s">
        <v>2554</v>
      </c>
      <c r="C2550" s="11" t="s">
        <v>2258</v>
      </c>
    </row>
    <row r="2551" spans="1:3" ht="15" customHeight="1">
      <c r="A2551" s="10">
        <v>2548</v>
      </c>
      <c r="B2551" s="10" t="s">
        <v>2555</v>
      </c>
      <c r="C2551" s="11" t="s">
        <v>2258</v>
      </c>
    </row>
    <row r="2552" spans="1:3" ht="15" customHeight="1">
      <c r="A2552" s="10">
        <v>2549</v>
      </c>
      <c r="B2552" s="10" t="s">
        <v>2556</v>
      </c>
      <c r="C2552" s="11" t="s">
        <v>2258</v>
      </c>
    </row>
    <row r="2553" spans="1:3" ht="15" customHeight="1">
      <c r="A2553" s="10">
        <v>2550</v>
      </c>
      <c r="B2553" s="10" t="s">
        <v>2557</v>
      </c>
      <c r="C2553" s="11" t="s">
        <v>2258</v>
      </c>
    </row>
    <row r="2554" spans="1:3" ht="15" customHeight="1">
      <c r="A2554" s="10">
        <v>2551</v>
      </c>
      <c r="B2554" s="10" t="s">
        <v>2558</v>
      </c>
      <c r="C2554" s="11" t="s">
        <v>2258</v>
      </c>
    </row>
    <row r="2555" spans="1:3" ht="15" customHeight="1">
      <c r="A2555" s="10">
        <v>2552</v>
      </c>
      <c r="B2555" s="10" t="s">
        <v>2559</v>
      </c>
      <c r="C2555" s="11" t="s">
        <v>2258</v>
      </c>
    </row>
    <row r="2556" spans="1:3" ht="15" customHeight="1">
      <c r="A2556" s="10">
        <v>2553</v>
      </c>
      <c r="B2556" s="10" t="s">
        <v>2560</v>
      </c>
      <c r="C2556" s="11" t="s">
        <v>2258</v>
      </c>
    </row>
    <row r="2557" spans="1:3" ht="15" customHeight="1">
      <c r="A2557" s="10">
        <v>2554</v>
      </c>
      <c r="B2557" s="10" t="s">
        <v>2561</v>
      </c>
      <c r="C2557" s="11" t="s">
        <v>2258</v>
      </c>
    </row>
    <row r="2558" spans="1:3" ht="15" customHeight="1">
      <c r="A2558" s="10">
        <v>2555</v>
      </c>
      <c r="B2558" s="10" t="s">
        <v>2562</v>
      </c>
      <c r="C2558" s="11" t="s">
        <v>2258</v>
      </c>
    </row>
    <row r="2559" spans="1:3" ht="15" customHeight="1">
      <c r="A2559" s="10">
        <v>2556</v>
      </c>
      <c r="B2559" s="10" t="s">
        <v>2563</v>
      </c>
      <c r="C2559" s="11" t="s">
        <v>2258</v>
      </c>
    </row>
    <row r="2560" spans="1:3" ht="15" customHeight="1">
      <c r="A2560" s="10">
        <v>2557</v>
      </c>
      <c r="B2560" s="10" t="s">
        <v>2564</v>
      </c>
      <c r="C2560" s="11" t="s">
        <v>2258</v>
      </c>
    </row>
    <row r="2561" spans="1:3" ht="15" customHeight="1">
      <c r="A2561" s="10">
        <v>2558</v>
      </c>
      <c r="B2561" s="10" t="s">
        <v>2565</v>
      </c>
      <c r="C2561" s="11" t="s">
        <v>2258</v>
      </c>
    </row>
    <row r="2562" spans="1:3" ht="15" customHeight="1">
      <c r="A2562" s="10">
        <v>2559</v>
      </c>
      <c r="B2562" s="10" t="s">
        <v>2566</v>
      </c>
      <c r="C2562" s="11" t="s">
        <v>2258</v>
      </c>
    </row>
    <row r="2563" spans="1:3" ht="15" customHeight="1">
      <c r="A2563" s="10">
        <v>2560</v>
      </c>
      <c r="B2563" s="10" t="s">
        <v>2567</v>
      </c>
      <c r="C2563" s="11" t="s">
        <v>2258</v>
      </c>
    </row>
    <row r="2564" spans="1:3" ht="15" customHeight="1">
      <c r="A2564" s="10">
        <v>2561</v>
      </c>
      <c r="B2564" s="10" t="s">
        <v>2568</v>
      </c>
      <c r="C2564" s="11" t="s">
        <v>2258</v>
      </c>
    </row>
    <row r="2565" spans="1:3" ht="15" customHeight="1">
      <c r="A2565" s="10">
        <v>2562</v>
      </c>
      <c r="B2565" s="10" t="s">
        <v>2569</v>
      </c>
      <c r="C2565" s="11" t="s">
        <v>2258</v>
      </c>
    </row>
    <row r="2566" spans="1:3" ht="15" customHeight="1">
      <c r="A2566" s="10">
        <v>2563</v>
      </c>
      <c r="B2566" s="10" t="s">
        <v>2570</v>
      </c>
      <c r="C2566" s="11" t="s">
        <v>2258</v>
      </c>
    </row>
    <row r="2567" spans="1:3" ht="15" customHeight="1">
      <c r="A2567" s="10">
        <v>2564</v>
      </c>
      <c r="B2567" s="10" t="s">
        <v>2571</v>
      </c>
      <c r="C2567" s="11" t="s">
        <v>2258</v>
      </c>
    </row>
    <row r="2568" spans="1:3" ht="15" customHeight="1">
      <c r="A2568" s="10">
        <v>2565</v>
      </c>
      <c r="B2568" s="10" t="s">
        <v>2572</v>
      </c>
      <c r="C2568" s="11" t="s">
        <v>2258</v>
      </c>
    </row>
    <row r="2569" spans="1:3" ht="15" customHeight="1">
      <c r="A2569" s="10">
        <v>2566</v>
      </c>
      <c r="B2569" s="10" t="s">
        <v>2573</v>
      </c>
      <c r="C2569" s="11" t="s">
        <v>2258</v>
      </c>
    </row>
    <row r="2570" spans="1:3" ht="15" customHeight="1">
      <c r="A2570" s="10">
        <v>2567</v>
      </c>
      <c r="B2570" s="10" t="s">
        <v>2574</v>
      </c>
      <c r="C2570" s="11" t="s">
        <v>2258</v>
      </c>
    </row>
    <row r="2571" spans="1:3" ht="15" customHeight="1">
      <c r="A2571" s="10">
        <v>2568</v>
      </c>
      <c r="B2571" s="10" t="s">
        <v>2575</v>
      </c>
      <c r="C2571" s="11" t="s">
        <v>2258</v>
      </c>
    </row>
    <row r="2572" spans="1:3" ht="15" customHeight="1">
      <c r="A2572" s="10">
        <v>2569</v>
      </c>
      <c r="B2572" s="10" t="s">
        <v>2576</v>
      </c>
      <c r="C2572" s="11" t="s">
        <v>2258</v>
      </c>
    </row>
    <row r="2573" spans="1:3" ht="15" customHeight="1">
      <c r="A2573" s="10">
        <v>2570</v>
      </c>
      <c r="B2573" s="10" t="s">
        <v>2577</v>
      </c>
      <c r="C2573" s="11" t="s">
        <v>2258</v>
      </c>
    </row>
    <row r="2574" spans="1:3" ht="15" customHeight="1">
      <c r="A2574" s="10">
        <v>2571</v>
      </c>
      <c r="B2574" s="10" t="s">
        <v>2578</v>
      </c>
      <c r="C2574" s="11" t="s">
        <v>2258</v>
      </c>
    </row>
    <row r="2575" spans="1:3" ht="15" customHeight="1">
      <c r="A2575" s="10">
        <v>2572</v>
      </c>
      <c r="B2575" s="10" t="s">
        <v>2579</v>
      </c>
      <c r="C2575" s="11" t="s">
        <v>2258</v>
      </c>
    </row>
    <row r="2576" spans="1:3" ht="15" customHeight="1">
      <c r="A2576" s="10">
        <v>2573</v>
      </c>
      <c r="B2576" s="10" t="s">
        <v>2580</v>
      </c>
      <c r="C2576" s="11" t="s">
        <v>2258</v>
      </c>
    </row>
    <row r="2577" spans="1:3" ht="15" customHeight="1">
      <c r="A2577" s="10">
        <v>2574</v>
      </c>
      <c r="B2577" s="10" t="s">
        <v>2581</v>
      </c>
      <c r="C2577" s="11" t="s">
        <v>2258</v>
      </c>
    </row>
    <row r="2578" spans="1:3" ht="15" customHeight="1">
      <c r="A2578" s="10">
        <v>2575</v>
      </c>
      <c r="B2578" s="10" t="s">
        <v>2582</v>
      </c>
      <c r="C2578" s="11" t="s">
        <v>2258</v>
      </c>
    </row>
    <row r="2579" spans="1:3" ht="15" customHeight="1">
      <c r="A2579" s="10">
        <v>2576</v>
      </c>
      <c r="B2579" s="10" t="s">
        <v>2583</v>
      </c>
      <c r="C2579" s="11" t="s">
        <v>2258</v>
      </c>
    </row>
    <row r="2580" spans="1:3" ht="15" customHeight="1">
      <c r="A2580" s="10">
        <v>2577</v>
      </c>
      <c r="B2580" s="10" t="s">
        <v>2584</v>
      </c>
      <c r="C2580" s="11" t="s">
        <v>2258</v>
      </c>
    </row>
    <row r="2581" spans="1:3" ht="15" customHeight="1">
      <c r="A2581" s="10">
        <v>2578</v>
      </c>
      <c r="B2581" s="10" t="s">
        <v>2585</v>
      </c>
      <c r="C2581" s="11" t="s">
        <v>2258</v>
      </c>
    </row>
    <row r="2582" spans="1:3" ht="15" customHeight="1">
      <c r="A2582" s="10">
        <v>2579</v>
      </c>
      <c r="B2582" s="10" t="s">
        <v>2586</v>
      </c>
      <c r="C2582" s="11" t="s">
        <v>2258</v>
      </c>
    </row>
    <row r="2583" spans="1:3" ht="15" customHeight="1">
      <c r="A2583" s="10">
        <v>2580</v>
      </c>
      <c r="B2583" s="10" t="s">
        <v>2587</v>
      </c>
      <c r="C2583" s="11" t="s">
        <v>2258</v>
      </c>
    </row>
    <row r="2584" spans="1:3" ht="15" customHeight="1">
      <c r="A2584" s="10">
        <v>2581</v>
      </c>
      <c r="B2584" s="10" t="s">
        <v>2588</v>
      </c>
      <c r="C2584" s="11" t="s">
        <v>2258</v>
      </c>
    </row>
    <row r="2585" spans="1:3" ht="15" customHeight="1">
      <c r="A2585" s="10">
        <v>2582</v>
      </c>
      <c r="B2585" s="10" t="s">
        <v>2589</v>
      </c>
      <c r="C2585" s="11" t="s">
        <v>2258</v>
      </c>
    </row>
    <row r="2586" spans="1:3" ht="15" customHeight="1">
      <c r="A2586" s="10">
        <v>2583</v>
      </c>
      <c r="B2586" s="10" t="s">
        <v>2590</v>
      </c>
      <c r="C2586" s="11" t="s">
        <v>2258</v>
      </c>
    </row>
    <row r="2587" spans="1:3" ht="15" customHeight="1">
      <c r="A2587" s="10">
        <v>2584</v>
      </c>
      <c r="B2587" s="10" t="s">
        <v>2591</v>
      </c>
      <c r="C2587" s="11" t="s">
        <v>2258</v>
      </c>
    </row>
    <row r="2588" spans="1:3" ht="15" customHeight="1">
      <c r="A2588" s="10">
        <v>2585</v>
      </c>
      <c r="B2588" s="10" t="s">
        <v>2592</v>
      </c>
      <c r="C2588" s="11" t="s">
        <v>2258</v>
      </c>
    </row>
    <row r="2589" spans="1:3" ht="15" customHeight="1">
      <c r="A2589" s="10">
        <v>2586</v>
      </c>
      <c r="B2589" s="10" t="s">
        <v>2593</v>
      </c>
      <c r="C2589" s="11" t="s">
        <v>2258</v>
      </c>
    </row>
    <row r="2590" spans="1:3" ht="15" customHeight="1">
      <c r="A2590" s="10">
        <v>2587</v>
      </c>
      <c r="B2590" s="10" t="s">
        <v>2594</v>
      </c>
      <c r="C2590" s="11" t="s">
        <v>2258</v>
      </c>
    </row>
    <row r="2591" spans="1:3" ht="15" customHeight="1">
      <c r="A2591" s="10">
        <v>2588</v>
      </c>
      <c r="B2591" s="10" t="s">
        <v>2595</v>
      </c>
      <c r="C2591" s="11" t="s">
        <v>2258</v>
      </c>
    </row>
    <row r="2592" spans="1:3" ht="15" customHeight="1">
      <c r="A2592" s="10">
        <v>2589</v>
      </c>
      <c r="B2592" s="10" t="s">
        <v>2596</v>
      </c>
      <c r="C2592" s="11" t="s">
        <v>2258</v>
      </c>
    </row>
    <row r="2593" spans="1:3" ht="15" customHeight="1">
      <c r="A2593" s="10">
        <v>2590</v>
      </c>
      <c r="B2593" s="10" t="s">
        <v>2597</v>
      </c>
      <c r="C2593" s="11" t="s">
        <v>2258</v>
      </c>
    </row>
    <row r="2594" spans="1:3" ht="15" customHeight="1">
      <c r="A2594" s="10">
        <v>2591</v>
      </c>
      <c r="B2594" s="10" t="s">
        <v>2598</v>
      </c>
      <c r="C2594" s="11" t="s">
        <v>2258</v>
      </c>
    </row>
    <row r="2595" spans="1:3" ht="15" customHeight="1">
      <c r="A2595" s="10">
        <v>2592</v>
      </c>
      <c r="B2595" s="10" t="s">
        <v>2599</v>
      </c>
      <c r="C2595" s="11" t="s">
        <v>2258</v>
      </c>
    </row>
    <row r="2596" spans="1:3" ht="15" customHeight="1">
      <c r="A2596" s="10">
        <v>2593</v>
      </c>
      <c r="B2596" s="10" t="s">
        <v>2600</v>
      </c>
      <c r="C2596" s="11" t="s">
        <v>2258</v>
      </c>
    </row>
    <row r="2597" spans="1:3" ht="15" customHeight="1">
      <c r="A2597" s="10">
        <v>2594</v>
      </c>
      <c r="B2597" s="10" t="s">
        <v>2601</v>
      </c>
      <c r="C2597" s="11" t="s">
        <v>2258</v>
      </c>
    </row>
    <row r="2598" spans="1:3" ht="15" customHeight="1">
      <c r="A2598" s="10">
        <v>2595</v>
      </c>
      <c r="B2598" s="10" t="s">
        <v>2602</v>
      </c>
      <c r="C2598" s="11" t="s">
        <v>2258</v>
      </c>
    </row>
    <row r="2599" spans="1:3" ht="15" customHeight="1">
      <c r="A2599" s="10">
        <v>2596</v>
      </c>
      <c r="B2599" s="10" t="s">
        <v>2603</v>
      </c>
      <c r="C2599" s="11" t="s">
        <v>2258</v>
      </c>
    </row>
    <row r="2600" spans="1:3" ht="15" customHeight="1">
      <c r="A2600" s="10">
        <v>2597</v>
      </c>
      <c r="B2600" s="10" t="s">
        <v>2604</v>
      </c>
      <c r="C2600" s="11" t="s">
        <v>2258</v>
      </c>
    </row>
    <row r="2601" spans="1:3" ht="15" customHeight="1">
      <c r="A2601" s="10">
        <v>2598</v>
      </c>
      <c r="B2601" s="10" t="s">
        <v>2605</v>
      </c>
      <c r="C2601" s="11" t="s">
        <v>2258</v>
      </c>
    </row>
    <row r="2602" spans="1:3" ht="15" customHeight="1">
      <c r="A2602" s="10">
        <v>2599</v>
      </c>
      <c r="B2602" s="10" t="s">
        <v>2606</v>
      </c>
      <c r="C2602" s="11" t="s">
        <v>2258</v>
      </c>
    </row>
    <row r="2603" spans="1:3" ht="15" customHeight="1">
      <c r="A2603" s="10">
        <v>2600</v>
      </c>
      <c r="B2603" s="10" t="s">
        <v>2607</v>
      </c>
      <c r="C2603" s="11" t="s">
        <v>2258</v>
      </c>
    </row>
    <row r="2604" spans="1:3" ht="15" customHeight="1">
      <c r="A2604" s="10">
        <v>2601</v>
      </c>
      <c r="B2604" s="10" t="s">
        <v>2608</v>
      </c>
      <c r="C2604" s="11" t="s">
        <v>2258</v>
      </c>
    </row>
    <row r="2605" spans="1:3" ht="15" customHeight="1">
      <c r="A2605" s="10">
        <v>2602</v>
      </c>
      <c r="B2605" s="10" t="s">
        <v>2609</v>
      </c>
      <c r="C2605" s="11" t="s">
        <v>2258</v>
      </c>
    </row>
    <row r="2606" spans="1:3" ht="15" customHeight="1">
      <c r="A2606" s="10">
        <v>2603</v>
      </c>
      <c r="B2606" s="10" t="s">
        <v>2610</v>
      </c>
      <c r="C2606" s="11" t="s">
        <v>2258</v>
      </c>
    </row>
    <row r="2607" spans="1:3" ht="15" customHeight="1">
      <c r="A2607" s="10">
        <v>2604</v>
      </c>
      <c r="B2607" s="10" t="s">
        <v>2611</v>
      </c>
      <c r="C2607" s="11" t="s">
        <v>2258</v>
      </c>
    </row>
    <row r="2608" spans="1:3" ht="15" customHeight="1">
      <c r="A2608" s="10">
        <v>2605</v>
      </c>
      <c r="B2608" s="10" t="s">
        <v>2612</v>
      </c>
      <c r="C2608" s="11" t="s">
        <v>2258</v>
      </c>
    </row>
    <row r="2609" spans="1:3" ht="15" customHeight="1">
      <c r="A2609" s="10">
        <v>2606</v>
      </c>
      <c r="B2609" s="10" t="s">
        <v>2613</v>
      </c>
      <c r="C2609" s="11" t="s">
        <v>2258</v>
      </c>
    </row>
    <row r="2610" spans="1:3" ht="15" customHeight="1">
      <c r="A2610" s="10">
        <v>2607</v>
      </c>
      <c r="B2610" s="10" t="s">
        <v>2614</v>
      </c>
      <c r="C2610" s="11" t="s">
        <v>2258</v>
      </c>
    </row>
    <row r="2611" spans="1:3" ht="15" customHeight="1">
      <c r="A2611" s="10">
        <v>2608</v>
      </c>
      <c r="B2611" s="10" t="s">
        <v>2615</v>
      </c>
      <c r="C2611" s="11" t="s">
        <v>2258</v>
      </c>
    </row>
    <row r="2612" spans="1:3" ht="15" customHeight="1">
      <c r="A2612" s="10">
        <v>2609</v>
      </c>
      <c r="B2612" s="10" t="s">
        <v>2616</v>
      </c>
      <c r="C2612" s="11" t="s">
        <v>2258</v>
      </c>
    </row>
    <row r="2613" spans="1:3" ht="15" customHeight="1">
      <c r="A2613" s="10">
        <v>2610</v>
      </c>
      <c r="B2613" s="10" t="s">
        <v>2617</v>
      </c>
      <c r="C2613" s="11" t="s">
        <v>2258</v>
      </c>
    </row>
    <row r="2614" spans="1:3" ht="15" customHeight="1">
      <c r="A2614" s="10">
        <v>2611</v>
      </c>
      <c r="B2614" s="10" t="s">
        <v>2618</v>
      </c>
      <c r="C2614" s="11" t="s">
        <v>2258</v>
      </c>
    </row>
    <row r="2615" spans="1:3" ht="15" customHeight="1">
      <c r="A2615" s="10">
        <v>2612</v>
      </c>
      <c r="B2615" s="10" t="s">
        <v>2619</v>
      </c>
      <c r="C2615" s="11" t="s">
        <v>2258</v>
      </c>
    </row>
    <row r="2616" spans="1:3" ht="15" customHeight="1">
      <c r="A2616" s="10">
        <v>2613</v>
      </c>
      <c r="B2616" s="10" t="s">
        <v>2620</v>
      </c>
      <c r="C2616" s="11" t="s">
        <v>2258</v>
      </c>
    </row>
    <row r="2617" spans="1:3" ht="15" customHeight="1">
      <c r="A2617" s="10">
        <v>2614</v>
      </c>
      <c r="B2617" s="10" t="s">
        <v>2621</v>
      </c>
      <c r="C2617" s="11" t="s">
        <v>2258</v>
      </c>
    </row>
    <row r="2618" spans="1:3" ht="15" customHeight="1">
      <c r="A2618" s="10">
        <v>2615</v>
      </c>
      <c r="B2618" s="10" t="s">
        <v>2622</v>
      </c>
      <c r="C2618" s="11" t="s">
        <v>2258</v>
      </c>
    </row>
    <row r="2619" spans="1:3" ht="15" customHeight="1">
      <c r="A2619" s="10">
        <v>2616</v>
      </c>
      <c r="B2619" s="10" t="s">
        <v>2623</v>
      </c>
      <c r="C2619" s="11" t="s">
        <v>2258</v>
      </c>
    </row>
    <row r="2620" spans="1:3" ht="15" customHeight="1">
      <c r="A2620" s="10">
        <v>2617</v>
      </c>
      <c r="B2620" s="10" t="s">
        <v>2624</v>
      </c>
      <c r="C2620" s="11" t="s">
        <v>2258</v>
      </c>
    </row>
    <row r="2621" spans="1:3" ht="15" customHeight="1">
      <c r="A2621" s="10">
        <v>2618</v>
      </c>
      <c r="B2621" s="10" t="s">
        <v>2625</v>
      </c>
      <c r="C2621" s="11" t="s">
        <v>2258</v>
      </c>
    </row>
    <row r="2622" spans="1:3" ht="15" customHeight="1">
      <c r="A2622" s="10">
        <v>2619</v>
      </c>
      <c r="B2622" s="10" t="s">
        <v>2626</v>
      </c>
      <c r="C2622" s="11" t="s">
        <v>2258</v>
      </c>
    </row>
    <row r="2623" spans="1:3" ht="15" customHeight="1">
      <c r="A2623" s="10">
        <v>2620</v>
      </c>
      <c r="B2623" s="10" t="s">
        <v>2627</v>
      </c>
      <c r="C2623" s="11" t="s">
        <v>2258</v>
      </c>
    </row>
    <row r="2624" spans="1:3" ht="15" customHeight="1">
      <c r="A2624" s="10">
        <v>2621</v>
      </c>
      <c r="B2624" s="10" t="s">
        <v>2628</v>
      </c>
      <c r="C2624" s="11" t="s">
        <v>2258</v>
      </c>
    </row>
    <row r="2625" spans="1:3" ht="15" customHeight="1">
      <c r="A2625" s="10">
        <v>2622</v>
      </c>
      <c r="B2625" s="10" t="s">
        <v>2629</v>
      </c>
      <c r="C2625" s="11" t="s">
        <v>2258</v>
      </c>
    </row>
    <row r="2626" spans="1:3" ht="15" customHeight="1">
      <c r="A2626" s="10">
        <v>2623</v>
      </c>
      <c r="B2626" s="10" t="s">
        <v>2630</v>
      </c>
      <c r="C2626" s="11" t="s">
        <v>2258</v>
      </c>
    </row>
    <row r="2627" spans="1:3" ht="15" customHeight="1">
      <c r="A2627" s="10">
        <v>2624</v>
      </c>
      <c r="B2627" s="10" t="s">
        <v>2631</v>
      </c>
      <c r="C2627" s="11" t="s">
        <v>2258</v>
      </c>
    </row>
    <row r="2628" spans="1:3" ht="15" customHeight="1">
      <c r="A2628" s="10">
        <v>2625</v>
      </c>
      <c r="B2628" s="10" t="s">
        <v>2632</v>
      </c>
      <c r="C2628" s="11" t="s">
        <v>2258</v>
      </c>
    </row>
    <row r="2629" spans="1:3" ht="15" customHeight="1">
      <c r="A2629" s="10">
        <v>2626</v>
      </c>
      <c r="B2629" s="10" t="s">
        <v>2633</v>
      </c>
      <c r="C2629" s="11" t="s">
        <v>2258</v>
      </c>
    </row>
    <row r="2630" spans="1:3" ht="15" customHeight="1">
      <c r="A2630" s="10">
        <v>2627</v>
      </c>
      <c r="B2630" s="10" t="s">
        <v>2634</v>
      </c>
      <c r="C2630" s="11" t="s">
        <v>2258</v>
      </c>
    </row>
    <row r="2631" spans="1:3" ht="15" customHeight="1">
      <c r="A2631" s="10">
        <v>2628</v>
      </c>
      <c r="B2631" s="10" t="s">
        <v>2635</v>
      </c>
      <c r="C2631" s="11" t="s">
        <v>2258</v>
      </c>
    </row>
    <row r="2632" spans="1:3" ht="15" customHeight="1">
      <c r="A2632" s="10">
        <v>2629</v>
      </c>
      <c r="B2632" s="10" t="s">
        <v>2636</v>
      </c>
      <c r="C2632" s="11" t="s">
        <v>2258</v>
      </c>
    </row>
    <row r="2633" spans="1:3" ht="15" customHeight="1">
      <c r="A2633" s="10">
        <v>2630</v>
      </c>
      <c r="B2633" s="10" t="s">
        <v>2637</v>
      </c>
      <c r="C2633" s="11" t="s">
        <v>2258</v>
      </c>
    </row>
    <row r="2634" spans="1:3" ht="15" customHeight="1">
      <c r="A2634" s="10">
        <v>2631</v>
      </c>
      <c r="B2634" s="10" t="s">
        <v>2638</v>
      </c>
      <c r="C2634" s="11" t="s">
        <v>2258</v>
      </c>
    </row>
    <row r="2635" spans="1:3" ht="15" customHeight="1">
      <c r="A2635" s="10">
        <v>2632</v>
      </c>
      <c r="B2635" s="10" t="s">
        <v>2639</v>
      </c>
      <c r="C2635" s="11" t="s">
        <v>2258</v>
      </c>
    </row>
    <row r="2636" spans="1:3" ht="15" customHeight="1">
      <c r="A2636" s="10">
        <v>2633</v>
      </c>
      <c r="B2636" s="10" t="s">
        <v>2640</v>
      </c>
      <c r="C2636" s="11" t="s">
        <v>2258</v>
      </c>
    </row>
    <row r="2637" spans="1:3" ht="15" customHeight="1">
      <c r="A2637" s="10">
        <v>2634</v>
      </c>
      <c r="B2637" s="10" t="s">
        <v>2641</v>
      </c>
      <c r="C2637" s="11" t="s">
        <v>2258</v>
      </c>
    </row>
    <row r="2638" spans="1:3" ht="15" customHeight="1">
      <c r="A2638" s="10">
        <v>2635</v>
      </c>
      <c r="B2638" s="10" t="s">
        <v>2642</v>
      </c>
      <c r="C2638" s="11" t="s">
        <v>2258</v>
      </c>
    </row>
    <row r="2639" spans="1:3" ht="15" customHeight="1">
      <c r="A2639" s="10">
        <v>2636</v>
      </c>
      <c r="B2639" s="10" t="s">
        <v>2643</v>
      </c>
      <c r="C2639" s="11" t="s">
        <v>2258</v>
      </c>
    </row>
    <row r="2640" spans="1:3" ht="15" customHeight="1">
      <c r="A2640" s="10">
        <v>2637</v>
      </c>
      <c r="B2640" s="10" t="s">
        <v>2644</v>
      </c>
      <c r="C2640" s="11" t="s">
        <v>2258</v>
      </c>
    </row>
    <row r="2641" spans="1:3" ht="15" customHeight="1">
      <c r="A2641" s="10">
        <v>2638</v>
      </c>
      <c r="B2641" s="10" t="s">
        <v>2645</v>
      </c>
      <c r="C2641" s="11" t="s">
        <v>2258</v>
      </c>
    </row>
    <row r="2642" spans="1:3" ht="15" customHeight="1">
      <c r="A2642" s="10">
        <v>2639</v>
      </c>
      <c r="B2642" s="10" t="s">
        <v>2646</v>
      </c>
      <c r="C2642" s="11" t="s">
        <v>2258</v>
      </c>
    </row>
    <row r="2643" spans="1:3" ht="15" customHeight="1">
      <c r="A2643" s="10">
        <v>2640</v>
      </c>
      <c r="B2643" s="10" t="s">
        <v>2647</v>
      </c>
      <c r="C2643" s="11" t="s">
        <v>2258</v>
      </c>
    </row>
    <row r="2644" spans="1:3" ht="15" customHeight="1">
      <c r="A2644" s="10">
        <v>2641</v>
      </c>
      <c r="B2644" s="10" t="s">
        <v>2648</v>
      </c>
      <c r="C2644" s="11" t="s">
        <v>2258</v>
      </c>
    </row>
    <row r="2645" spans="1:3" ht="15" customHeight="1">
      <c r="A2645" s="10">
        <v>2642</v>
      </c>
      <c r="B2645" s="10" t="s">
        <v>2649</v>
      </c>
      <c r="C2645" s="11" t="s">
        <v>2258</v>
      </c>
    </row>
    <row r="2646" spans="1:3" ht="15" customHeight="1">
      <c r="A2646" s="10">
        <v>2643</v>
      </c>
      <c r="B2646" s="10" t="s">
        <v>2650</v>
      </c>
      <c r="C2646" s="11" t="s">
        <v>2258</v>
      </c>
    </row>
    <row r="2647" spans="1:3" ht="15" customHeight="1">
      <c r="A2647" s="10">
        <v>2644</v>
      </c>
      <c r="B2647" s="10" t="s">
        <v>2651</v>
      </c>
      <c r="C2647" s="11" t="s">
        <v>2258</v>
      </c>
    </row>
    <row r="2648" spans="1:3" ht="15" customHeight="1">
      <c r="A2648" s="10">
        <v>2645</v>
      </c>
      <c r="B2648" s="10" t="s">
        <v>2652</v>
      </c>
      <c r="C2648" s="11" t="s">
        <v>2258</v>
      </c>
    </row>
    <row r="2649" spans="1:3" ht="15" customHeight="1">
      <c r="A2649" s="10">
        <v>2646</v>
      </c>
      <c r="B2649" s="10" t="s">
        <v>2653</v>
      </c>
      <c r="C2649" s="11" t="s">
        <v>2258</v>
      </c>
    </row>
    <row r="2650" spans="1:3" ht="15" customHeight="1">
      <c r="A2650" s="10">
        <v>2647</v>
      </c>
      <c r="B2650" s="10" t="s">
        <v>2654</v>
      </c>
      <c r="C2650" s="11" t="s">
        <v>2258</v>
      </c>
    </row>
    <row r="2651" spans="1:3" ht="15" customHeight="1">
      <c r="A2651" s="10">
        <v>2648</v>
      </c>
      <c r="B2651" s="10" t="s">
        <v>2655</v>
      </c>
      <c r="C2651" s="11" t="s">
        <v>2258</v>
      </c>
    </row>
    <row r="2652" spans="1:3" ht="15" customHeight="1">
      <c r="A2652" s="10">
        <v>2649</v>
      </c>
      <c r="B2652" s="10" t="s">
        <v>2656</v>
      </c>
      <c r="C2652" s="11" t="s">
        <v>2258</v>
      </c>
    </row>
    <row r="2653" spans="1:3" ht="15" customHeight="1">
      <c r="A2653" s="10">
        <v>2650</v>
      </c>
      <c r="B2653" s="10" t="s">
        <v>2657</v>
      </c>
      <c r="C2653" s="11" t="s">
        <v>2258</v>
      </c>
    </row>
    <row r="2654" spans="1:3" ht="15" customHeight="1">
      <c r="A2654" s="10">
        <v>2651</v>
      </c>
      <c r="B2654" s="10" t="s">
        <v>2658</v>
      </c>
      <c r="C2654" s="11" t="s">
        <v>2258</v>
      </c>
    </row>
    <row r="2655" spans="1:3" ht="15" customHeight="1">
      <c r="A2655" s="10">
        <v>2652</v>
      </c>
      <c r="B2655" s="10" t="s">
        <v>2659</v>
      </c>
      <c r="C2655" s="11" t="s">
        <v>2258</v>
      </c>
    </row>
    <row r="2656" spans="1:3" ht="15" customHeight="1">
      <c r="A2656" s="10">
        <v>2653</v>
      </c>
      <c r="B2656" s="10" t="s">
        <v>2660</v>
      </c>
      <c r="C2656" s="11" t="s">
        <v>2258</v>
      </c>
    </row>
    <row r="2657" spans="1:3" ht="15" customHeight="1">
      <c r="A2657" s="10">
        <v>2654</v>
      </c>
      <c r="B2657" s="10" t="s">
        <v>2661</v>
      </c>
      <c r="C2657" s="11" t="s">
        <v>2258</v>
      </c>
    </row>
    <row r="2658" spans="1:3" ht="15" customHeight="1">
      <c r="A2658" s="10">
        <v>2655</v>
      </c>
      <c r="B2658" s="10" t="s">
        <v>2662</v>
      </c>
      <c r="C2658" s="11" t="s">
        <v>2258</v>
      </c>
    </row>
    <row r="2659" spans="1:3" ht="15" customHeight="1">
      <c r="A2659" s="10">
        <v>2656</v>
      </c>
      <c r="B2659" s="10" t="s">
        <v>2663</v>
      </c>
      <c r="C2659" s="11" t="s">
        <v>2258</v>
      </c>
    </row>
    <row r="2660" spans="1:3" ht="15" customHeight="1">
      <c r="A2660" s="10">
        <v>2657</v>
      </c>
      <c r="B2660" s="10" t="s">
        <v>2664</v>
      </c>
      <c r="C2660" s="11" t="s">
        <v>2258</v>
      </c>
    </row>
    <row r="2661" spans="1:3" ht="15" customHeight="1">
      <c r="A2661" s="10">
        <v>2658</v>
      </c>
      <c r="B2661" s="10" t="s">
        <v>2665</v>
      </c>
      <c r="C2661" s="11" t="s">
        <v>2258</v>
      </c>
    </row>
    <row r="2662" spans="1:3" ht="15" customHeight="1">
      <c r="A2662" s="10">
        <v>2659</v>
      </c>
      <c r="B2662" s="10" t="s">
        <v>2666</v>
      </c>
      <c r="C2662" s="11" t="s">
        <v>2258</v>
      </c>
    </row>
    <row r="2663" spans="1:3" ht="15" customHeight="1">
      <c r="A2663" s="10">
        <v>2660</v>
      </c>
      <c r="B2663" s="10" t="s">
        <v>2667</v>
      </c>
      <c r="C2663" s="11" t="s">
        <v>2258</v>
      </c>
    </row>
    <row r="2664" spans="1:3" ht="15" customHeight="1">
      <c r="A2664" s="10">
        <v>2661</v>
      </c>
      <c r="B2664" s="10" t="s">
        <v>2668</v>
      </c>
      <c r="C2664" s="11" t="s">
        <v>2258</v>
      </c>
    </row>
    <row r="2665" spans="1:3" ht="15" customHeight="1">
      <c r="A2665" s="10">
        <v>2662</v>
      </c>
      <c r="B2665" s="10" t="s">
        <v>2669</v>
      </c>
      <c r="C2665" s="11" t="s">
        <v>2258</v>
      </c>
    </row>
    <row r="2666" spans="1:3" ht="15" customHeight="1">
      <c r="A2666" s="10">
        <v>2663</v>
      </c>
      <c r="B2666" s="10" t="s">
        <v>2670</v>
      </c>
      <c r="C2666" s="11" t="s">
        <v>2258</v>
      </c>
    </row>
    <row r="2667" spans="1:3" ht="15" customHeight="1">
      <c r="A2667" s="10">
        <v>2664</v>
      </c>
      <c r="B2667" s="10" t="s">
        <v>2671</v>
      </c>
      <c r="C2667" s="11" t="s">
        <v>2258</v>
      </c>
    </row>
    <row r="2668" spans="1:3" ht="15" customHeight="1">
      <c r="A2668" s="10">
        <v>2665</v>
      </c>
      <c r="B2668" s="10" t="s">
        <v>2672</v>
      </c>
      <c r="C2668" s="11" t="s">
        <v>2258</v>
      </c>
    </row>
    <row r="2669" spans="1:3" ht="15" customHeight="1">
      <c r="A2669" s="10">
        <v>2666</v>
      </c>
      <c r="B2669" s="10" t="s">
        <v>2673</v>
      </c>
      <c r="C2669" s="11" t="s">
        <v>2258</v>
      </c>
    </row>
    <row r="2670" spans="1:3" ht="15" customHeight="1">
      <c r="A2670" s="10">
        <v>2667</v>
      </c>
      <c r="B2670" s="10" t="s">
        <v>2674</v>
      </c>
      <c r="C2670" s="11" t="s">
        <v>2258</v>
      </c>
    </row>
    <row r="2671" spans="1:3" ht="15" customHeight="1">
      <c r="A2671" s="10">
        <v>2668</v>
      </c>
      <c r="B2671" s="10" t="s">
        <v>2675</v>
      </c>
      <c r="C2671" s="11" t="s">
        <v>2258</v>
      </c>
    </row>
    <row r="2672" spans="1:3" ht="15" customHeight="1">
      <c r="A2672" s="10">
        <v>2669</v>
      </c>
      <c r="B2672" s="10" t="s">
        <v>2676</v>
      </c>
      <c r="C2672" s="11" t="s">
        <v>2258</v>
      </c>
    </row>
    <row r="2673" spans="1:3" ht="15" customHeight="1">
      <c r="A2673" s="10">
        <v>2670</v>
      </c>
      <c r="B2673" s="10" t="s">
        <v>2677</v>
      </c>
      <c r="C2673" s="11" t="s">
        <v>2258</v>
      </c>
    </row>
    <row r="2674" spans="1:3" ht="15" customHeight="1">
      <c r="A2674" s="10">
        <v>2671</v>
      </c>
      <c r="B2674" s="10" t="s">
        <v>2678</v>
      </c>
      <c r="C2674" s="11" t="s">
        <v>2258</v>
      </c>
    </row>
    <row r="2675" spans="1:3" ht="15" customHeight="1">
      <c r="A2675" s="10">
        <v>2672</v>
      </c>
      <c r="B2675" s="10" t="s">
        <v>2679</v>
      </c>
      <c r="C2675" s="11" t="s">
        <v>2258</v>
      </c>
    </row>
    <row r="2676" spans="1:3" ht="15" customHeight="1">
      <c r="A2676" s="10">
        <v>2673</v>
      </c>
      <c r="B2676" s="10" t="s">
        <v>2680</v>
      </c>
      <c r="C2676" s="11" t="s">
        <v>2258</v>
      </c>
    </row>
    <row r="2677" spans="1:3" ht="15" customHeight="1">
      <c r="A2677" s="10">
        <v>2674</v>
      </c>
      <c r="B2677" s="10" t="s">
        <v>2681</v>
      </c>
      <c r="C2677" s="11" t="s">
        <v>2258</v>
      </c>
    </row>
    <row r="2678" spans="1:3" ht="15" customHeight="1">
      <c r="A2678" s="10">
        <v>2675</v>
      </c>
      <c r="B2678" s="10" t="s">
        <v>2682</v>
      </c>
      <c r="C2678" s="11" t="s">
        <v>2258</v>
      </c>
    </row>
    <row r="2679" spans="1:3" ht="15" customHeight="1">
      <c r="A2679" s="10">
        <v>2676</v>
      </c>
      <c r="B2679" s="10" t="s">
        <v>2683</v>
      </c>
      <c r="C2679" s="11" t="s">
        <v>2258</v>
      </c>
    </row>
    <row r="2680" spans="1:3" ht="15" customHeight="1">
      <c r="A2680" s="10">
        <v>2677</v>
      </c>
      <c r="B2680" s="10" t="s">
        <v>2684</v>
      </c>
      <c r="C2680" s="11" t="s">
        <v>2258</v>
      </c>
    </row>
    <row r="2681" spans="1:3" ht="15" customHeight="1">
      <c r="A2681" s="10">
        <v>2678</v>
      </c>
      <c r="B2681" s="10" t="s">
        <v>2685</v>
      </c>
      <c r="C2681" s="11" t="s">
        <v>2258</v>
      </c>
    </row>
    <row r="2682" spans="1:3" ht="15" customHeight="1">
      <c r="A2682" s="10">
        <v>2679</v>
      </c>
      <c r="B2682" s="10" t="s">
        <v>2686</v>
      </c>
      <c r="C2682" s="11" t="s">
        <v>2258</v>
      </c>
    </row>
    <row r="2683" spans="1:3" ht="15" customHeight="1">
      <c r="A2683" s="10">
        <v>2680</v>
      </c>
      <c r="B2683" s="10" t="s">
        <v>2687</v>
      </c>
      <c r="C2683" s="11" t="s">
        <v>2258</v>
      </c>
    </row>
    <row r="2684" spans="1:3" ht="15" customHeight="1">
      <c r="A2684" s="10">
        <v>2681</v>
      </c>
      <c r="B2684" s="10" t="s">
        <v>2688</v>
      </c>
      <c r="C2684" s="11" t="s">
        <v>2258</v>
      </c>
    </row>
    <row r="2685" spans="1:3" ht="15" customHeight="1">
      <c r="A2685" s="10">
        <v>2682</v>
      </c>
      <c r="B2685" s="10" t="s">
        <v>2689</v>
      </c>
      <c r="C2685" s="11" t="s">
        <v>2258</v>
      </c>
    </row>
    <row r="2686" spans="1:3" ht="15" customHeight="1">
      <c r="A2686" s="10">
        <v>2683</v>
      </c>
      <c r="B2686" s="10" t="s">
        <v>2690</v>
      </c>
      <c r="C2686" s="11" t="s">
        <v>2258</v>
      </c>
    </row>
    <row r="2687" spans="1:3" ht="15" customHeight="1">
      <c r="A2687" s="10">
        <v>2684</v>
      </c>
      <c r="B2687" s="10" t="s">
        <v>2691</v>
      </c>
      <c r="C2687" s="11" t="s">
        <v>2258</v>
      </c>
    </row>
    <row r="2688" spans="1:3" ht="15" customHeight="1">
      <c r="A2688" s="10">
        <v>2685</v>
      </c>
      <c r="B2688" s="10" t="s">
        <v>2692</v>
      </c>
      <c r="C2688" s="11" t="s">
        <v>2258</v>
      </c>
    </row>
    <row r="2689" spans="1:3" ht="15" customHeight="1">
      <c r="A2689" s="10">
        <v>2686</v>
      </c>
      <c r="B2689" s="10" t="s">
        <v>2693</v>
      </c>
      <c r="C2689" s="11" t="s">
        <v>2258</v>
      </c>
    </row>
    <row r="2690" spans="1:3" ht="15" customHeight="1">
      <c r="A2690" s="10">
        <v>2687</v>
      </c>
      <c r="B2690" s="10" t="s">
        <v>2694</v>
      </c>
      <c r="C2690" s="11" t="s">
        <v>2258</v>
      </c>
    </row>
    <row r="2691" spans="1:3" ht="15" customHeight="1">
      <c r="A2691" s="10">
        <v>2688</v>
      </c>
      <c r="B2691" s="10" t="s">
        <v>2695</v>
      </c>
      <c r="C2691" s="11" t="s">
        <v>2258</v>
      </c>
    </row>
    <row r="2692" spans="1:3" ht="15" customHeight="1">
      <c r="A2692" s="10">
        <v>2689</v>
      </c>
      <c r="B2692" s="10" t="s">
        <v>2696</v>
      </c>
      <c r="C2692" s="11" t="s">
        <v>2258</v>
      </c>
    </row>
    <row r="2693" spans="1:3" ht="15" customHeight="1">
      <c r="A2693" s="10">
        <v>2690</v>
      </c>
      <c r="B2693" s="10" t="s">
        <v>2697</v>
      </c>
      <c r="C2693" s="11" t="s">
        <v>2258</v>
      </c>
    </row>
    <row r="2694" spans="1:3" ht="15" customHeight="1">
      <c r="A2694" s="10">
        <v>2691</v>
      </c>
      <c r="B2694" s="10" t="s">
        <v>2698</v>
      </c>
      <c r="C2694" s="11" t="s">
        <v>2258</v>
      </c>
    </row>
    <row r="2695" spans="1:3" ht="15" customHeight="1">
      <c r="A2695" s="10">
        <v>2692</v>
      </c>
      <c r="B2695" s="10" t="s">
        <v>2699</v>
      </c>
      <c r="C2695" s="11" t="s">
        <v>2258</v>
      </c>
    </row>
    <row r="2696" spans="1:3" ht="15" customHeight="1">
      <c r="A2696" s="10">
        <v>2693</v>
      </c>
      <c r="B2696" s="10" t="s">
        <v>2700</v>
      </c>
      <c r="C2696" s="11" t="s">
        <v>2258</v>
      </c>
    </row>
    <row r="2697" spans="1:3" ht="15" customHeight="1">
      <c r="A2697" s="10">
        <v>2694</v>
      </c>
      <c r="B2697" s="10" t="s">
        <v>2701</v>
      </c>
      <c r="C2697" s="11" t="s">
        <v>2258</v>
      </c>
    </row>
    <row r="2698" spans="1:3" ht="15" customHeight="1">
      <c r="A2698" s="10">
        <v>2695</v>
      </c>
      <c r="B2698" s="10" t="s">
        <v>2702</v>
      </c>
      <c r="C2698" s="11" t="s">
        <v>2258</v>
      </c>
    </row>
    <row r="2699" spans="1:3" ht="15" customHeight="1">
      <c r="A2699" s="10">
        <v>2696</v>
      </c>
      <c r="B2699" s="10" t="s">
        <v>2703</v>
      </c>
      <c r="C2699" s="11" t="s">
        <v>2258</v>
      </c>
    </row>
    <row r="2700" spans="1:3" ht="18.75" customHeight="1">
      <c r="A2700" s="13" t="s">
        <v>2704</v>
      </c>
      <c r="B2700" s="13"/>
      <c r="C2700" s="13"/>
    </row>
    <row r="2701" spans="1:3" ht="15" customHeight="1">
      <c r="A2701" s="14">
        <v>2697</v>
      </c>
      <c r="B2701" s="15" t="s">
        <v>2705</v>
      </c>
      <c r="C2701" s="15" t="s">
        <v>6</v>
      </c>
    </row>
    <row r="2702" spans="1:3" ht="15" customHeight="1">
      <c r="A2702" s="14">
        <v>2698</v>
      </c>
      <c r="B2702" s="15" t="s">
        <v>2706</v>
      </c>
      <c r="C2702" s="15" t="s">
        <v>6</v>
      </c>
    </row>
    <row r="2703" spans="1:3" ht="15" customHeight="1">
      <c r="A2703" s="14">
        <v>2699</v>
      </c>
      <c r="B2703" s="15" t="s">
        <v>2707</v>
      </c>
      <c r="C2703" s="15" t="s">
        <v>6</v>
      </c>
    </row>
    <row r="2704" spans="1:3" ht="15" customHeight="1">
      <c r="A2704" s="14">
        <v>2700</v>
      </c>
      <c r="B2704" s="15" t="s">
        <v>2708</v>
      </c>
      <c r="C2704" s="15" t="s">
        <v>6</v>
      </c>
    </row>
    <row r="2705" spans="1:3" ht="15" customHeight="1">
      <c r="A2705" s="14">
        <v>2701</v>
      </c>
      <c r="B2705" s="15" t="s">
        <v>2709</v>
      </c>
      <c r="C2705" s="15" t="s">
        <v>6</v>
      </c>
    </row>
    <row r="2706" spans="1:3" ht="15" customHeight="1">
      <c r="A2706" s="14">
        <v>2702</v>
      </c>
      <c r="B2706" s="15" t="s">
        <v>2710</v>
      </c>
      <c r="C2706" s="15" t="s">
        <v>6</v>
      </c>
    </row>
    <row r="2707" spans="1:3" ht="15" customHeight="1">
      <c r="A2707" s="14">
        <v>2703</v>
      </c>
      <c r="B2707" s="15" t="s">
        <v>2711</v>
      </c>
      <c r="C2707" s="15" t="s">
        <v>6</v>
      </c>
    </row>
    <row r="2708" spans="1:3" ht="15" customHeight="1">
      <c r="A2708" s="14">
        <v>2704</v>
      </c>
      <c r="B2708" s="15" t="s">
        <v>2712</v>
      </c>
      <c r="C2708" s="15" t="s">
        <v>6</v>
      </c>
    </row>
    <row r="2709" spans="1:3" ht="15" customHeight="1">
      <c r="A2709" s="14">
        <v>2705</v>
      </c>
      <c r="B2709" s="15" t="s">
        <v>2713</v>
      </c>
      <c r="C2709" s="15" t="s">
        <v>6</v>
      </c>
    </row>
    <row r="2710" spans="1:3" ht="15" customHeight="1">
      <c r="A2710" s="14">
        <v>2706</v>
      </c>
      <c r="B2710" s="15" t="s">
        <v>2714</v>
      </c>
      <c r="C2710" s="15" t="s">
        <v>6</v>
      </c>
    </row>
    <row r="2711" spans="1:3" ht="15" customHeight="1">
      <c r="A2711" s="14">
        <v>2707</v>
      </c>
      <c r="B2711" s="15" t="s">
        <v>2715</v>
      </c>
      <c r="C2711" s="15" t="s">
        <v>6</v>
      </c>
    </row>
    <row r="2712" spans="1:3" ht="15" customHeight="1">
      <c r="A2712" s="14">
        <v>2708</v>
      </c>
      <c r="B2712" s="15" t="s">
        <v>2716</v>
      </c>
      <c r="C2712" s="15" t="s">
        <v>6</v>
      </c>
    </row>
    <row r="2713" spans="1:3" ht="15" customHeight="1">
      <c r="A2713" s="14">
        <v>2709</v>
      </c>
      <c r="B2713" s="15" t="s">
        <v>2717</v>
      </c>
      <c r="C2713" s="15" t="s">
        <v>6</v>
      </c>
    </row>
    <row r="2714" spans="1:3" ht="15" customHeight="1">
      <c r="A2714" s="14">
        <v>2710</v>
      </c>
      <c r="B2714" s="15" t="s">
        <v>2718</v>
      </c>
      <c r="C2714" s="15" t="s">
        <v>6</v>
      </c>
    </row>
    <row r="2715" spans="1:3" ht="15" customHeight="1">
      <c r="A2715" s="14">
        <v>2711</v>
      </c>
      <c r="B2715" s="15" t="s">
        <v>2719</v>
      </c>
      <c r="C2715" s="15" t="s">
        <v>6</v>
      </c>
    </row>
    <row r="2716" spans="1:3" ht="15" customHeight="1">
      <c r="A2716" s="14">
        <v>2712</v>
      </c>
      <c r="B2716" s="15" t="s">
        <v>2720</v>
      </c>
      <c r="C2716" s="15" t="s">
        <v>6</v>
      </c>
    </row>
    <row r="2717" spans="1:3" ht="15" customHeight="1">
      <c r="A2717" s="14">
        <v>2713</v>
      </c>
      <c r="B2717" s="15" t="s">
        <v>2721</v>
      </c>
      <c r="C2717" s="15" t="s">
        <v>6</v>
      </c>
    </row>
    <row r="2718" spans="1:3" ht="15" customHeight="1">
      <c r="A2718" s="14">
        <v>2714</v>
      </c>
      <c r="B2718" s="15" t="s">
        <v>2722</v>
      </c>
      <c r="C2718" s="15" t="s">
        <v>6</v>
      </c>
    </row>
    <row r="2719" spans="1:3" ht="15" customHeight="1">
      <c r="A2719" s="14">
        <v>2715</v>
      </c>
      <c r="B2719" s="15" t="s">
        <v>2723</v>
      </c>
      <c r="C2719" s="15" t="s">
        <v>6</v>
      </c>
    </row>
    <row r="2720" spans="1:3" ht="15" customHeight="1">
      <c r="A2720" s="14">
        <v>2716</v>
      </c>
      <c r="B2720" s="15" t="s">
        <v>2724</v>
      </c>
      <c r="C2720" s="15" t="s">
        <v>6</v>
      </c>
    </row>
    <row r="2721" spans="1:3" ht="15" customHeight="1">
      <c r="A2721" s="14">
        <v>2717</v>
      </c>
      <c r="B2721" s="15" t="s">
        <v>2725</v>
      </c>
      <c r="C2721" s="15" t="s">
        <v>6</v>
      </c>
    </row>
    <row r="2722" spans="1:3" ht="15" customHeight="1">
      <c r="A2722" s="14">
        <v>2718</v>
      </c>
      <c r="B2722" s="15" t="s">
        <v>2726</v>
      </c>
      <c r="C2722" s="15" t="s">
        <v>6</v>
      </c>
    </row>
    <row r="2723" spans="1:3" ht="15" customHeight="1">
      <c r="A2723" s="14">
        <v>2719</v>
      </c>
      <c r="B2723" s="15" t="s">
        <v>2727</v>
      </c>
      <c r="C2723" s="15" t="s">
        <v>6</v>
      </c>
    </row>
    <row r="2724" spans="1:3" ht="15" customHeight="1">
      <c r="A2724" s="14">
        <v>2720</v>
      </c>
      <c r="B2724" s="15" t="s">
        <v>2728</v>
      </c>
      <c r="C2724" s="15" t="s">
        <v>6</v>
      </c>
    </row>
    <row r="2725" spans="1:3" ht="15" customHeight="1">
      <c r="A2725" s="14">
        <v>2721</v>
      </c>
      <c r="B2725" s="15" t="s">
        <v>2729</v>
      </c>
      <c r="C2725" s="15" t="s">
        <v>6</v>
      </c>
    </row>
    <row r="2726" spans="1:3" ht="15" customHeight="1">
      <c r="A2726" s="14">
        <v>2722</v>
      </c>
      <c r="B2726" s="15" t="s">
        <v>2730</v>
      </c>
      <c r="C2726" s="15" t="s">
        <v>6</v>
      </c>
    </row>
    <row r="2727" spans="1:3" ht="15" customHeight="1">
      <c r="A2727" s="14">
        <v>2723</v>
      </c>
      <c r="B2727" s="15" t="s">
        <v>2731</v>
      </c>
      <c r="C2727" s="15" t="s">
        <v>6</v>
      </c>
    </row>
    <row r="2728" spans="1:3" ht="15" customHeight="1">
      <c r="A2728" s="14">
        <v>2724</v>
      </c>
      <c r="B2728" s="15" t="s">
        <v>2732</v>
      </c>
      <c r="C2728" s="15" t="s">
        <v>6</v>
      </c>
    </row>
    <row r="2729" spans="1:3" ht="15" customHeight="1">
      <c r="A2729" s="14">
        <v>2725</v>
      </c>
      <c r="B2729" s="15" t="s">
        <v>2733</v>
      </c>
      <c r="C2729" s="15" t="s">
        <v>6</v>
      </c>
    </row>
    <row r="2730" spans="1:3" ht="15" customHeight="1">
      <c r="A2730" s="14">
        <v>2726</v>
      </c>
      <c r="B2730" s="15" t="s">
        <v>2734</v>
      </c>
      <c r="C2730" s="15" t="s">
        <v>6</v>
      </c>
    </row>
    <row r="2731" spans="1:3" ht="15" customHeight="1">
      <c r="A2731" s="14">
        <v>2727</v>
      </c>
      <c r="B2731" s="15" t="s">
        <v>2735</v>
      </c>
      <c r="C2731" s="15" t="s">
        <v>6</v>
      </c>
    </row>
    <row r="2732" spans="1:3" ht="15" customHeight="1">
      <c r="A2732" s="14">
        <v>2728</v>
      </c>
      <c r="B2732" s="15" t="s">
        <v>2736</v>
      </c>
      <c r="C2732" s="15" t="s">
        <v>6</v>
      </c>
    </row>
    <row r="2733" spans="1:3" ht="15" customHeight="1">
      <c r="A2733" s="14">
        <v>2729</v>
      </c>
      <c r="B2733" s="15" t="s">
        <v>2737</v>
      </c>
      <c r="C2733" s="15" t="s">
        <v>6</v>
      </c>
    </row>
    <row r="2734" spans="1:3" ht="15" customHeight="1">
      <c r="A2734" s="14">
        <v>2730</v>
      </c>
      <c r="B2734" s="15" t="s">
        <v>2738</v>
      </c>
      <c r="C2734" s="15" t="s">
        <v>6</v>
      </c>
    </row>
    <row r="2735" spans="1:3" ht="15" customHeight="1">
      <c r="A2735" s="14">
        <v>2731</v>
      </c>
      <c r="B2735" s="15" t="s">
        <v>2739</v>
      </c>
      <c r="C2735" s="15" t="s">
        <v>6</v>
      </c>
    </row>
    <row r="2736" spans="1:3" ht="15" customHeight="1">
      <c r="A2736" s="14">
        <v>2732</v>
      </c>
      <c r="B2736" s="15" t="s">
        <v>2740</v>
      </c>
      <c r="C2736" s="15" t="s">
        <v>6</v>
      </c>
    </row>
    <row r="2737" spans="1:3" ht="15" customHeight="1">
      <c r="A2737" s="14">
        <v>2733</v>
      </c>
      <c r="B2737" s="15" t="s">
        <v>2741</v>
      </c>
      <c r="C2737" s="15" t="s">
        <v>6</v>
      </c>
    </row>
    <row r="2738" spans="1:3" ht="15" customHeight="1">
      <c r="A2738" s="14">
        <v>2734</v>
      </c>
      <c r="B2738" s="15" t="s">
        <v>2742</v>
      </c>
      <c r="C2738" s="15" t="s">
        <v>6</v>
      </c>
    </row>
    <row r="2739" spans="1:3" ht="15" customHeight="1">
      <c r="A2739" s="14">
        <v>2735</v>
      </c>
      <c r="B2739" s="15" t="s">
        <v>2743</v>
      </c>
      <c r="C2739" s="15" t="s">
        <v>6</v>
      </c>
    </row>
    <row r="2740" spans="1:3" ht="15" customHeight="1">
      <c r="A2740" s="14">
        <v>2736</v>
      </c>
      <c r="B2740" s="15" t="s">
        <v>2744</v>
      </c>
      <c r="C2740" s="15" t="s">
        <v>6</v>
      </c>
    </row>
    <row r="2741" spans="1:3" ht="15" customHeight="1">
      <c r="A2741" s="14">
        <v>2737</v>
      </c>
      <c r="B2741" s="15" t="s">
        <v>2745</v>
      </c>
      <c r="C2741" s="15" t="s">
        <v>6</v>
      </c>
    </row>
    <row r="2742" spans="1:3" ht="15" customHeight="1">
      <c r="A2742" s="14">
        <v>2738</v>
      </c>
      <c r="B2742" s="15" t="s">
        <v>2746</v>
      </c>
      <c r="C2742" s="15" t="s">
        <v>6</v>
      </c>
    </row>
    <row r="2743" spans="1:3" ht="15" customHeight="1">
      <c r="A2743" s="14">
        <v>2739</v>
      </c>
      <c r="B2743" s="15" t="s">
        <v>2747</v>
      </c>
      <c r="C2743" s="15" t="s">
        <v>6</v>
      </c>
    </row>
    <row r="2744" spans="1:3" ht="15" customHeight="1">
      <c r="A2744" s="14">
        <v>2740</v>
      </c>
      <c r="B2744" s="15" t="s">
        <v>2748</v>
      </c>
      <c r="C2744" s="15" t="s">
        <v>6</v>
      </c>
    </row>
    <row r="2745" spans="1:3" ht="15" customHeight="1">
      <c r="A2745" s="14">
        <v>2741</v>
      </c>
      <c r="B2745" s="15" t="s">
        <v>2749</v>
      </c>
      <c r="C2745" s="15" t="s">
        <v>6</v>
      </c>
    </row>
    <row r="2746" spans="1:3" ht="15" customHeight="1">
      <c r="A2746" s="14">
        <v>2742</v>
      </c>
      <c r="B2746" s="15" t="s">
        <v>2750</v>
      </c>
      <c r="C2746" s="15" t="s">
        <v>6</v>
      </c>
    </row>
    <row r="2747" spans="1:3" ht="15" customHeight="1">
      <c r="A2747" s="14">
        <v>2743</v>
      </c>
      <c r="B2747" s="15" t="s">
        <v>2751</v>
      </c>
      <c r="C2747" s="15" t="s">
        <v>6</v>
      </c>
    </row>
    <row r="2748" spans="1:3" ht="15" customHeight="1">
      <c r="A2748" s="14">
        <v>2744</v>
      </c>
      <c r="B2748" s="15" t="s">
        <v>2752</v>
      </c>
      <c r="C2748" s="15" t="s">
        <v>6</v>
      </c>
    </row>
    <row r="2749" spans="1:3" ht="15" customHeight="1">
      <c r="A2749" s="14">
        <v>2745</v>
      </c>
      <c r="B2749" s="15" t="s">
        <v>2753</v>
      </c>
      <c r="C2749" s="15" t="s">
        <v>6</v>
      </c>
    </row>
    <row r="2750" spans="1:3" ht="15" customHeight="1">
      <c r="A2750" s="14">
        <v>2746</v>
      </c>
      <c r="B2750" s="15" t="s">
        <v>2754</v>
      </c>
      <c r="C2750" s="15" t="s">
        <v>6</v>
      </c>
    </row>
    <row r="2751" spans="1:3" ht="15" customHeight="1">
      <c r="A2751" s="14">
        <v>2747</v>
      </c>
      <c r="B2751" s="15" t="s">
        <v>2755</v>
      </c>
      <c r="C2751" s="15" t="s">
        <v>6</v>
      </c>
    </row>
    <row r="2752" spans="1:3" ht="15" customHeight="1">
      <c r="A2752" s="14">
        <v>2748</v>
      </c>
      <c r="B2752" s="15" t="s">
        <v>2756</v>
      </c>
      <c r="C2752" s="15" t="s">
        <v>6</v>
      </c>
    </row>
    <row r="2753" spans="1:3" ht="15" customHeight="1">
      <c r="A2753" s="14">
        <v>2749</v>
      </c>
      <c r="B2753" s="15" t="s">
        <v>2757</v>
      </c>
      <c r="C2753" s="15" t="s">
        <v>6</v>
      </c>
    </row>
    <row r="2754" spans="1:3" ht="15" customHeight="1">
      <c r="A2754" s="14">
        <v>2750</v>
      </c>
      <c r="B2754" s="15" t="s">
        <v>2758</v>
      </c>
      <c r="C2754" s="15" t="s">
        <v>6</v>
      </c>
    </row>
    <row r="2755" spans="1:3" ht="15" customHeight="1">
      <c r="A2755" s="14">
        <v>2751</v>
      </c>
      <c r="B2755" s="15" t="s">
        <v>2759</v>
      </c>
      <c r="C2755" s="15" t="s">
        <v>6</v>
      </c>
    </row>
    <row r="2756" spans="1:3" ht="15" customHeight="1">
      <c r="A2756" s="14">
        <v>2752</v>
      </c>
      <c r="B2756" s="15" t="s">
        <v>2760</v>
      </c>
      <c r="C2756" s="15" t="s">
        <v>6</v>
      </c>
    </row>
    <row r="2757" spans="1:3" ht="15" customHeight="1">
      <c r="A2757" s="14">
        <v>2753</v>
      </c>
      <c r="B2757" s="15" t="s">
        <v>2761</v>
      </c>
      <c r="C2757" s="15" t="s">
        <v>6</v>
      </c>
    </row>
    <row r="2758" spans="1:3" ht="15" customHeight="1">
      <c r="A2758" s="14">
        <v>2754</v>
      </c>
      <c r="B2758" s="15" t="s">
        <v>2762</v>
      </c>
      <c r="C2758" s="15" t="s">
        <v>6</v>
      </c>
    </row>
    <row r="2759" spans="1:3" ht="15" customHeight="1">
      <c r="A2759" s="14">
        <v>2755</v>
      </c>
      <c r="B2759" s="15" t="s">
        <v>2763</v>
      </c>
      <c r="C2759" s="15" t="s">
        <v>6</v>
      </c>
    </row>
    <row r="2760" spans="1:3" ht="15" customHeight="1">
      <c r="A2760" s="14">
        <v>2756</v>
      </c>
      <c r="B2760" s="15" t="s">
        <v>2764</v>
      </c>
      <c r="C2760" s="15" t="s">
        <v>6</v>
      </c>
    </row>
    <row r="2761" spans="1:3" ht="15" customHeight="1">
      <c r="A2761" s="14">
        <v>2757</v>
      </c>
      <c r="B2761" s="15" t="s">
        <v>2765</v>
      </c>
      <c r="C2761" s="15" t="s">
        <v>6</v>
      </c>
    </row>
    <row r="2762" spans="1:3" ht="15" customHeight="1">
      <c r="A2762" s="14">
        <v>2758</v>
      </c>
      <c r="B2762" s="15" t="s">
        <v>2766</v>
      </c>
      <c r="C2762" s="15" t="s">
        <v>6</v>
      </c>
    </row>
    <row r="2763" spans="1:3" ht="15" customHeight="1">
      <c r="A2763" s="14">
        <v>2759</v>
      </c>
      <c r="B2763" s="15" t="s">
        <v>2767</v>
      </c>
      <c r="C2763" s="15" t="s">
        <v>6</v>
      </c>
    </row>
    <row r="2764" spans="1:3" ht="15" customHeight="1">
      <c r="A2764" s="14">
        <v>2760</v>
      </c>
      <c r="B2764" s="15" t="s">
        <v>2768</v>
      </c>
      <c r="C2764" s="15" t="s">
        <v>6</v>
      </c>
    </row>
    <row r="2765" spans="1:3" ht="15" customHeight="1">
      <c r="A2765" s="14">
        <v>2761</v>
      </c>
      <c r="B2765" s="15" t="s">
        <v>2769</v>
      </c>
      <c r="C2765" s="15" t="s">
        <v>6</v>
      </c>
    </row>
    <row r="2766" spans="1:3" ht="15" customHeight="1">
      <c r="A2766" s="14">
        <v>2762</v>
      </c>
      <c r="B2766" s="15" t="s">
        <v>2770</v>
      </c>
      <c r="C2766" s="15" t="s">
        <v>415</v>
      </c>
    </row>
    <row r="2767" spans="1:3" ht="15" customHeight="1">
      <c r="A2767" s="14">
        <v>2763</v>
      </c>
      <c r="B2767" s="15" t="s">
        <v>2771</v>
      </c>
      <c r="C2767" s="15" t="s">
        <v>415</v>
      </c>
    </row>
    <row r="2768" spans="1:3" ht="15" customHeight="1">
      <c r="A2768" s="14">
        <v>2764</v>
      </c>
      <c r="B2768" s="15" t="s">
        <v>2772</v>
      </c>
      <c r="C2768" s="15" t="s">
        <v>415</v>
      </c>
    </row>
    <row r="2769" spans="1:3" ht="15" customHeight="1">
      <c r="A2769" s="14">
        <v>2765</v>
      </c>
      <c r="B2769" s="15" t="s">
        <v>2773</v>
      </c>
      <c r="C2769" s="15" t="s">
        <v>415</v>
      </c>
    </row>
    <row r="2770" spans="1:3" ht="15" customHeight="1">
      <c r="A2770" s="14">
        <v>2766</v>
      </c>
      <c r="B2770" s="15" t="s">
        <v>2774</v>
      </c>
      <c r="C2770" s="15" t="s">
        <v>415</v>
      </c>
    </row>
    <row r="2771" spans="1:3" ht="15" customHeight="1">
      <c r="A2771" s="14">
        <v>2767</v>
      </c>
      <c r="B2771" s="15" t="s">
        <v>2775</v>
      </c>
      <c r="C2771" s="15" t="s">
        <v>415</v>
      </c>
    </row>
    <row r="2772" spans="1:3" ht="15" customHeight="1">
      <c r="A2772" s="14">
        <v>2768</v>
      </c>
      <c r="B2772" s="15" t="s">
        <v>2776</v>
      </c>
      <c r="C2772" s="15" t="s">
        <v>415</v>
      </c>
    </row>
    <row r="2773" spans="1:3" ht="15" customHeight="1">
      <c r="A2773" s="14">
        <v>2769</v>
      </c>
      <c r="B2773" s="15" t="s">
        <v>2777</v>
      </c>
      <c r="C2773" s="15" t="s">
        <v>415</v>
      </c>
    </row>
    <row r="2774" spans="1:3" ht="15" customHeight="1">
      <c r="A2774" s="14">
        <v>2770</v>
      </c>
      <c r="B2774" s="15" t="s">
        <v>2778</v>
      </c>
      <c r="C2774" s="15" t="s">
        <v>415</v>
      </c>
    </row>
    <row r="2775" spans="1:3" ht="15" customHeight="1">
      <c r="A2775" s="14">
        <v>2771</v>
      </c>
      <c r="B2775" s="15" t="s">
        <v>2779</v>
      </c>
      <c r="C2775" s="15" t="s">
        <v>415</v>
      </c>
    </row>
    <row r="2776" spans="1:3" ht="15" customHeight="1">
      <c r="A2776" s="14">
        <v>2772</v>
      </c>
      <c r="B2776" s="15" t="s">
        <v>2780</v>
      </c>
      <c r="C2776" s="15" t="s">
        <v>415</v>
      </c>
    </row>
    <row r="2777" spans="1:3" ht="15" customHeight="1">
      <c r="A2777" s="14">
        <v>2773</v>
      </c>
      <c r="B2777" s="15" t="s">
        <v>2781</v>
      </c>
      <c r="C2777" s="15" t="s">
        <v>415</v>
      </c>
    </row>
    <row r="2778" spans="1:3" ht="15" customHeight="1">
      <c r="A2778" s="14">
        <v>2774</v>
      </c>
      <c r="B2778" s="15" t="s">
        <v>2782</v>
      </c>
      <c r="C2778" s="15" t="s">
        <v>415</v>
      </c>
    </row>
    <row r="2779" spans="1:3" ht="15" customHeight="1">
      <c r="A2779" s="14">
        <v>2775</v>
      </c>
      <c r="B2779" s="15" t="s">
        <v>2783</v>
      </c>
      <c r="C2779" s="15" t="s">
        <v>415</v>
      </c>
    </row>
    <row r="2780" spans="1:3" ht="15" customHeight="1">
      <c r="A2780" s="14">
        <v>2776</v>
      </c>
      <c r="B2780" s="15" t="s">
        <v>2784</v>
      </c>
      <c r="C2780" s="15" t="s">
        <v>415</v>
      </c>
    </row>
    <row r="2781" spans="1:3" ht="15" customHeight="1">
      <c r="A2781" s="14">
        <v>2777</v>
      </c>
      <c r="B2781" s="15" t="s">
        <v>2785</v>
      </c>
      <c r="C2781" s="15" t="s">
        <v>415</v>
      </c>
    </row>
    <row r="2782" spans="1:3" ht="15" customHeight="1">
      <c r="A2782" s="14">
        <v>2778</v>
      </c>
      <c r="B2782" s="15" t="s">
        <v>2786</v>
      </c>
      <c r="C2782" s="15" t="s">
        <v>415</v>
      </c>
    </row>
    <row r="2783" spans="1:3" ht="15" customHeight="1">
      <c r="A2783" s="14">
        <v>2779</v>
      </c>
      <c r="B2783" s="15" t="s">
        <v>2787</v>
      </c>
      <c r="C2783" s="15" t="s">
        <v>415</v>
      </c>
    </row>
    <row r="2784" spans="1:3" ht="15" customHeight="1">
      <c r="A2784" s="14">
        <v>2780</v>
      </c>
      <c r="B2784" s="15" t="s">
        <v>2788</v>
      </c>
      <c r="C2784" s="15" t="s">
        <v>415</v>
      </c>
    </row>
    <row r="2785" spans="1:3" ht="15" customHeight="1">
      <c r="A2785" s="14">
        <v>2781</v>
      </c>
      <c r="B2785" s="15" t="s">
        <v>2789</v>
      </c>
      <c r="C2785" s="15" t="s">
        <v>415</v>
      </c>
    </row>
    <row r="2786" spans="1:3" ht="15" customHeight="1">
      <c r="A2786" s="14">
        <v>2782</v>
      </c>
      <c r="B2786" s="15" t="s">
        <v>2790</v>
      </c>
      <c r="C2786" s="15" t="s">
        <v>415</v>
      </c>
    </row>
    <row r="2787" spans="1:3" ht="15" customHeight="1">
      <c r="A2787" s="14">
        <v>2783</v>
      </c>
      <c r="B2787" s="15" t="s">
        <v>2791</v>
      </c>
      <c r="C2787" s="15" t="s">
        <v>415</v>
      </c>
    </row>
    <row r="2788" spans="1:3" ht="15" customHeight="1">
      <c r="A2788" s="14">
        <v>2784</v>
      </c>
      <c r="B2788" s="15" t="s">
        <v>2792</v>
      </c>
      <c r="C2788" s="15" t="s">
        <v>415</v>
      </c>
    </row>
    <row r="2789" spans="1:3" ht="15" customHeight="1">
      <c r="A2789" s="14">
        <v>2785</v>
      </c>
      <c r="B2789" s="15" t="s">
        <v>2793</v>
      </c>
      <c r="C2789" s="15" t="s">
        <v>415</v>
      </c>
    </row>
    <row r="2790" spans="1:3" ht="15" customHeight="1">
      <c r="A2790" s="14">
        <v>2786</v>
      </c>
      <c r="B2790" s="15" t="s">
        <v>2794</v>
      </c>
      <c r="C2790" s="15" t="s">
        <v>415</v>
      </c>
    </row>
    <row r="2791" spans="1:3" ht="15" customHeight="1">
      <c r="A2791" s="14">
        <v>2787</v>
      </c>
      <c r="B2791" s="15" t="s">
        <v>2795</v>
      </c>
      <c r="C2791" s="15" t="s">
        <v>415</v>
      </c>
    </row>
    <row r="2792" spans="1:3" ht="15" customHeight="1">
      <c r="A2792" s="14">
        <v>2788</v>
      </c>
      <c r="B2792" s="15" t="s">
        <v>2796</v>
      </c>
      <c r="C2792" s="15" t="s">
        <v>415</v>
      </c>
    </row>
    <row r="2793" spans="1:3" ht="15" customHeight="1">
      <c r="A2793" s="14">
        <v>2789</v>
      </c>
      <c r="B2793" s="15" t="s">
        <v>2797</v>
      </c>
      <c r="C2793" s="15" t="s">
        <v>415</v>
      </c>
    </row>
    <row r="2794" spans="1:3" ht="15" customHeight="1">
      <c r="A2794" s="14">
        <v>2790</v>
      </c>
      <c r="B2794" s="15" t="s">
        <v>2798</v>
      </c>
      <c r="C2794" s="15" t="s">
        <v>415</v>
      </c>
    </row>
    <row r="2795" spans="1:3" ht="15" customHeight="1">
      <c r="A2795" s="14">
        <v>2791</v>
      </c>
      <c r="B2795" s="15" t="s">
        <v>2799</v>
      </c>
      <c r="C2795" s="15" t="s">
        <v>415</v>
      </c>
    </row>
    <row r="2796" spans="1:3" ht="15" customHeight="1">
      <c r="A2796" s="14">
        <v>2792</v>
      </c>
      <c r="B2796" s="15" t="s">
        <v>2800</v>
      </c>
      <c r="C2796" s="15" t="s">
        <v>415</v>
      </c>
    </row>
    <row r="2797" spans="1:3" ht="15" customHeight="1">
      <c r="A2797" s="14">
        <v>2793</v>
      </c>
      <c r="B2797" s="15" t="s">
        <v>2801</v>
      </c>
      <c r="C2797" s="15" t="s">
        <v>415</v>
      </c>
    </row>
    <row r="2798" spans="1:3" ht="15" customHeight="1">
      <c r="A2798" s="14">
        <v>2794</v>
      </c>
      <c r="B2798" s="15" t="s">
        <v>2802</v>
      </c>
      <c r="C2798" s="15" t="s">
        <v>415</v>
      </c>
    </row>
    <row r="2799" spans="1:3" ht="15" customHeight="1">
      <c r="A2799" s="14">
        <v>2795</v>
      </c>
      <c r="B2799" s="15" t="s">
        <v>2803</v>
      </c>
      <c r="C2799" s="15" t="s">
        <v>415</v>
      </c>
    </row>
    <row r="2800" spans="1:3" ht="15" customHeight="1">
      <c r="A2800" s="14">
        <v>2796</v>
      </c>
      <c r="B2800" s="15" t="s">
        <v>2804</v>
      </c>
      <c r="C2800" s="15" t="s">
        <v>415</v>
      </c>
    </row>
    <row r="2801" spans="1:3" ht="15" customHeight="1">
      <c r="A2801" s="14">
        <v>2797</v>
      </c>
      <c r="B2801" s="15" t="s">
        <v>2805</v>
      </c>
      <c r="C2801" s="15" t="s">
        <v>415</v>
      </c>
    </row>
    <row r="2802" spans="1:3" ht="15" customHeight="1">
      <c r="A2802" s="14">
        <v>2798</v>
      </c>
      <c r="B2802" s="15" t="s">
        <v>2806</v>
      </c>
      <c r="C2802" s="15" t="s">
        <v>415</v>
      </c>
    </row>
    <row r="2803" spans="1:3" ht="15" customHeight="1">
      <c r="A2803" s="14">
        <v>2799</v>
      </c>
      <c r="B2803" s="15" t="s">
        <v>2807</v>
      </c>
      <c r="C2803" s="15" t="s">
        <v>415</v>
      </c>
    </row>
    <row r="2804" spans="1:3" ht="15" customHeight="1">
      <c r="A2804" s="14">
        <v>2800</v>
      </c>
      <c r="B2804" s="15" t="s">
        <v>2808</v>
      </c>
      <c r="C2804" s="15" t="s">
        <v>415</v>
      </c>
    </row>
    <row r="2805" spans="1:3" ht="15" customHeight="1">
      <c r="A2805" s="14">
        <v>2801</v>
      </c>
      <c r="B2805" s="15" t="s">
        <v>2809</v>
      </c>
      <c r="C2805" s="15" t="s">
        <v>415</v>
      </c>
    </row>
    <row r="2806" spans="1:3" ht="15" customHeight="1">
      <c r="A2806" s="14">
        <v>2802</v>
      </c>
      <c r="B2806" s="15" t="s">
        <v>2810</v>
      </c>
      <c r="C2806" s="15" t="s">
        <v>415</v>
      </c>
    </row>
    <row r="2807" spans="1:3" ht="15" customHeight="1">
      <c r="A2807" s="14">
        <v>2803</v>
      </c>
      <c r="B2807" s="15" t="s">
        <v>2811</v>
      </c>
      <c r="C2807" s="15" t="s">
        <v>415</v>
      </c>
    </row>
    <row r="2808" spans="1:3" ht="15" customHeight="1">
      <c r="A2808" s="14">
        <v>2804</v>
      </c>
      <c r="B2808" s="15" t="s">
        <v>2812</v>
      </c>
      <c r="C2808" s="15" t="s">
        <v>415</v>
      </c>
    </row>
    <row r="2809" spans="1:3" ht="15" customHeight="1">
      <c r="A2809" s="14">
        <v>2805</v>
      </c>
      <c r="B2809" s="15" t="s">
        <v>2813</v>
      </c>
      <c r="C2809" s="15" t="s">
        <v>415</v>
      </c>
    </row>
    <row r="2810" spans="1:3" ht="15" customHeight="1">
      <c r="A2810" s="14">
        <v>2806</v>
      </c>
      <c r="B2810" s="15" t="s">
        <v>2814</v>
      </c>
      <c r="C2810" s="15" t="s">
        <v>415</v>
      </c>
    </row>
    <row r="2811" spans="1:3" ht="15" customHeight="1">
      <c r="A2811" s="14">
        <v>2807</v>
      </c>
      <c r="B2811" s="15" t="s">
        <v>2815</v>
      </c>
      <c r="C2811" s="15" t="s">
        <v>415</v>
      </c>
    </row>
    <row r="2812" spans="1:3" ht="15" customHeight="1">
      <c r="A2812" s="14">
        <v>2808</v>
      </c>
      <c r="B2812" s="15" t="s">
        <v>2816</v>
      </c>
      <c r="C2812" s="15" t="s">
        <v>415</v>
      </c>
    </row>
    <row r="2813" spans="1:3" ht="15" customHeight="1">
      <c r="A2813" s="14">
        <v>2809</v>
      </c>
      <c r="B2813" s="15" t="s">
        <v>2817</v>
      </c>
      <c r="C2813" s="15" t="s">
        <v>415</v>
      </c>
    </row>
    <row r="2814" spans="1:3" ht="15" customHeight="1">
      <c r="A2814" s="14">
        <v>2810</v>
      </c>
      <c r="B2814" s="15" t="s">
        <v>2818</v>
      </c>
      <c r="C2814" s="15" t="s">
        <v>415</v>
      </c>
    </row>
    <row r="2815" spans="1:3" ht="15" customHeight="1">
      <c r="A2815" s="14">
        <v>2811</v>
      </c>
      <c r="B2815" s="15" t="s">
        <v>2819</v>
      </c>
      <c r="C2815" s="15" t="s">
        <v>415</v>
      </c>
    </row>
    <row r="2816" spans="1:3" ht="15" customHeight="1">
      <c r="A2816" s="14">
        <v>2812</v>
      </c>
      <c r="B2816" s="15" t="s">
        <v>2820</v>
      </c>
      <c r="C2816" s="15" t="s">
        <v>415</v>
      </c>
    </row>
    <row r="2817" spans="1:3" ht="15" customHeight="1">
      <c r="A2817" s="14">
        <v>2813</v>
      </c>
      <c r="B2817" s="15" t="s">
        <v>2821</v>
      </c>
      <c r="C2817" s="15" t="s">
        <v>415</v>
      </c>
    </row>
    <row r="2818" spans="1:3" ht="15" customHeight="1">
      <c r="A2818" s="14">
        <v>2814</v>
      </c>
      <c r="B2818" s="15" t="s">
        <v>2822</v>
      </c>
      <c r="C2818" s="15" t="s">
        <v>415</v>
      </c>
    </row>
    <row r="2819" spans="1:3" ht="15" customHeight="1">
      <c r="A2819" s="14">
        <v>2815</v>
      </c>
      <c r="B2819" s="15" t="s">
        <v>2823</v>
      </c>
      <c r="C2819" s="15" t="s">
        <v>415</v>
      </c>
    </row>
    <row r="2820" spans="1:3" ht="15" customHeight="1">
      <c r="A2820" s="14">
        <v>2816</v>
      </c>
      <c r="B2820" s="15" t="s">
        <v>2824</v>
      </c>
      <c r="C2820" s="15" t="s">
        <v>415</v>
      </c>
    </row>
    <row r="2821" spans="1:3" ht="15" customHeight="1">
      <c r="A2821" s="14">
        <v>2817</v>
      </c>
      <c r="B2821" s="15" t="s">
        <v>2825</v>
      </c>
      <c r="C2821" s="15" t="s">
        <v>415</v>
      </c>
    </row>
    <row r="2822" spans="1:3" ht="15" customHeight="1">
      <c r="A2822" s="14">
        <v>2818</v>
      </c>
      <c r="B2822" s="15" t="s">
        <v>2826</v>
      </c>
      <c r="C2822" s="15" t="s">
        <v>415</v>
      </c>
    </row>
    <row r="2823" spans="1:3" ht="15" customHeight="1">
      <c r="A2823" s="14">
        <v>2819</v>
      </c>
      <c r="B2823" s="15" t="s">
        <v>2827</v>
      </c>
      <c r="C2823" s="15" t="s">
        <v>415</v>
      </c>
    </row>
    <row r="2824" spans="1:3" ht="15" customHeight="1">
      <c r="A2824" s="14">
        <v>2820</v>
      </c>
      <c r="B2824" s="15" t="s">
        <v>2828</v>
      </c>
      <c r="C2824" s="15" t="s">
        <v>415</v>
      </c>
    </row>
    <row r="2825" spans="1:3" ht="15" customHeight="1">
      <c r="A2825" s="14">
        <v>2821</v>
      </c>
      <c r="B2825" s="15" t="s">
        <v>2829</v>
      </c>
      <c r="C2825" s="15" t="s">
        <v>415</v>
      </c>
    </row>
    <row r="2826" spans="1:3" ht="15" customHeight="1">
      <c r="A2826" s="14">
        <v>2822</v>
      </c>
      <c r="B2826" s="15" t="s">
        <v>2830</v>
      </c>
      <c r="C2826" s="15" t="s">
        <v>415</v>
      </c>
    </row>
    <row r="2827" spans="1:3" ht="15" customHeight="1">
      <c r="A2827" s="14">
        <v>2823</v>
      </c>
      <c r="B2827" s="15" t="s">
        <v>2831</v>
      </c>
      <c r="C2827" s="15" t="s">
        <v>415</v>
      </c>
    </row>
    <row r="2828" spans="1:3" ht="15" customHeight="1">
      <c r="A2828" s="14">
        <v>2824</v>
      </c>
      <c r="B2828" s="15" t="s">
        <v>2832</v>
      </c>
      <c r="C2828" s="15" t="s">
        <v>415</v>
      </c>
    </row>
    <row r="2829" spans="1:3" ht="15" customHeight="1">
      <c r="A2829" s="14">
        <v>2825</v>
      </c>
      <c r="B2829" s="15" t="s">
        <v>2833</v>
      </c>
      <c r="C2829" s="15" t="s">
        <v>415</v>
      </c>
    </row>
    <row r="2830" spans="1:3" ht="15" customHeight="1">
      <c r="A2830" s="14">
        <v>2826</v>
      </c>
      <c r="B2830" s="15" t="s">
        <v>2834</v>
      </c>
      <c r="C2830" s="15" t="s">
        <v>415</v>
      </c>
    </row>
    <row r="2831" spans="1:3" ht="15" customHeight="1">
      <c r="A2831" s="14">
        <v>2827</v>
      </c>
      <c r="B2831" s="15" t="s">
        <v>2835</v>
      </c>
      <c r="C2831" s="15" t="s">
        <v>415</v>
      </c>
    </row>
    <row r="2832" spans="1:3" ht="15" customHeight="1">
      <c r="A2832" s="14">
        <v>2828</v>
      </c>
      <c r="B2832" s="15" t="s">
        <v>2836</v>
      </c>
      <c r="C2832" s="15" t="s">
        <v>415</v>
      </c>
    </row>
    <row r="2833" spans="1:3" ht="15" customHeight="1">
      <c r="A2833" s="14">
        <v>2829</v>
      </c>
      <c r="B2833" s="15" t="s">
        <v>2837</v>
      </c>
      <c r="C2833" s="15" t="s">
        <v>415</v>
      </c>
    </row>
    <row r="2834" spans="1:3" ht="15" customHeight="1">
      <c r="A2834" s="14">
        <v>2830</v>
      </c>
      <c r="B2834" s="15" t="s">
        <v>2838</v>
      </c>
      <c r="C2834" s="15" t="s">
        <v>415</v>
      </c>
    </row>
    <row r="2835" spans="1:3" ht="15" customHeight="1">
      <c r="A2835" s="14">
        <v>2831</v>
      </c>
      <c r="B2835" s="15" t="s">
        <v>2839</v>
      </c>
      <c r="C2835" s="15" t="s">
        <v>415</v>
      </c>
    </row>
    <row r="2836" spans="1:3" ht="15" customHeight="1">
      <c r="A2836" s="14">
        <v>2832</v>
      </c>
      <c r="B2836" s="15" t="s">
        <v>2840</v>
      </c>
      <c r="C2836" s="15" t="s">
        <v>415</v>
      </c>
    </row>
    <row r="2837" spans="1:3" ht="15" customHeight="1">
      <c r="A2837" s="14">
        <v>2833</v>
      </c>
      <c r="B2837" s="15" t="s">
        <v>2841</v>
      </c>
      <c r="C2837" s="15" t="s">
        <v>415</v>
      </c>
    </row>
    <row r="2838" spans="1:3" ht="15" customHeight="1">
      <c r="A2838" s="14">
        <v>2834</v>
      </c>
      <c r="B2838" s="15" t="s">
        <v>2842</v>
      </c>
      <c r="C2838" s="15" t="s">
        <v>415</v>
      </c>
    </row>
    <row r="2839" spans="1:3" ht="15" customHeight="1">
      <c r="A2839" s="14">
        <v>2835</v>
      </c>
      <c r="B2839" s="15" t="s">
        <v>2843</v>
      </c>
      <c r="C2839" s="15" t="s">
        <v>415</v>
      </c>
    </row>
    <row r="2840" spans="1:3" ht="15" customHeight="1">
      <c r="A2840" s="14">
        <v>2836</v>
      </c>
      <c r="B2840" s="15" t="s">
        <v>2844</v>
      </c>
      <c r="C2840" s="15" t="s">
        <v>415</v>
      </c>
    </row>
    <row r="2841" spans="1:3" ht="15" customHeight="1">
      <c r="A2841" s="14">
        <v>2837</v>
      </c>
      <c r="B2841" s="15" t="s">
        <v>2845</v>
      </c>
      <c r="C2841" s="15" t="s">
        <v>415</v>
      </c>
    </row>
    <row r="2842" spans="1:3" ht="15" customHeight="1">
      <c r="A2842" s="14">
        <v>2838</v>
      </c>
      <c r="B2842" s="15" t="s">
        <v>2846</v>
      </c>
      <c r="C2842" s="15" t="s">
        <v>415</v>
      </c>
    </row>
    <row r="2843" spans="1:3" ht="15" customHeight="1">
      <c r="A2843" s="14">
        <v>2839</v>
      </c>
      <c r="B2843" s="15" t="s">
        <v>2847</v>
      </c>
      <c r="C2843" s="15" t="s">
        <v>415</v>
      </c>
    </row>
    <row r="2844" spans="1:3" ht="15" customHeight="1">
      <c r="A2844" s="14">
        <v>2840</v>
      </c>
      <c r="B2844" s="15" t="s">
        <v>2848</v>
      </c>
      <c r="C2844" s="15" t="s">
        <v>415</v>
      </c>
    </row>
    <row r="2845" spans="1:3" ht="15" customHeight="1">
      <c r="A2845" s="14">
        <v>2841</v>
      </c>
      <c r="B2845" s="15" t="s">
        <v>2849</v>
      </c>
      <c r="C2845" s="15" t="s">
        <v>415</v>
      </c>
    </row>
    <row r="2846" spans="1:3" ht="15" customHeight="1">
      <c r="A2846" s="14">
        <v>2842</v>
      </c>
      <c r="B2846" s="15" t="s">
        <v>2850</v>
      </c>
      <c r="C2846" s="15" t="s">
        <v>415</v>
      </c>
    </row>
    <row r="2847" spans="1:3" ht="15" customHeight="1">
      <c r="A2847" s="14">
        <v>2843</v>
      </c>
      <c r="B2847" s="15" t="s">
        <v>2851</v>
      </c>
      <c r="C2847" s="15" t="s">
        <v>415</v>
      </c>
    </row>
    <row r="2848" spans="1:3" ht="15" customHeight="1">
      <c r="A2848" s="14">
        <v>2844</v>
      </c>
      <c r="B2848" s="15" t="s">
        <v>2852</v>
      </c>
      <c r="C2848" s="15" t="s">
        <v>415</v>
      </c>
    </row>
    <row r="2849" spans="1:3" ht="15" customHeight="1">
      <c r="A2849" s="14">
        <v>2845</v>
      </c>
      <c r="B2849" s="15" t="s">
        <v>2853</v>
      </c>
      <c r="C2849" s="15" t="s">
        <v>415</v>
      </c>
    </row>
    <row r="2850" spans="1:3" ht="15" customHeight="1">
      <c r="A2850" s="14">
        <v>2846</v>
      </c>
      <c r="B2850" s="15" t="s">
        <v>2854</v>
      </c>
      <c r="C2850" s="15" t="s">
        <v>415</v>
      </c>
    </row>
    <row r="2851" spans="1:3" ht="15" customHeight="1">
      <c r="A2851" s="14">
        <v>2847</v>
      </c>
      <c r="B2851" s="15" t="s">
        <v>2855</v>
      </c>
      <c r="C2851" s="15" t="s">
        <v>415</v>
      </c>
    </row>
    <row r="2852" spans="1:3" ht="15" customHeight="1">
      <c r="A2852" s="14">
        <v>2848</v>
      </c>
      <c r="B2852" s="15" t="s">
        <v>2856</v>
      </c>
      <c r="C2852" s="15" t="s">
        <v>415</v>
      </c>
    </row>
    <row r="2853" spans="1:3" ht="15" customHeight="1">
      <c r="A2853" s="14">
        <v>2849</v>
      </c>
      <c r="B2853" s="15" t="s">
        <v>2857</v>
      </c>
      <c r="C2853" s="15" t="s">
        <v>415</v>
      </c>
    </row>
    <row r="2854" spans="1:3" ht="15" customHeight="1">
      <c r="A2854" s="14">
        <v>2850</v>
      </c>
      <c r="B2854" s="15" t="s">
        <v>2858</v>
      </c>
      <c r="C2854" s="15" t="s">
        <v>415</v>
      </c>
    </row>
    <row r="2855" spans="1:3" ht="15" customHeight="1">
      <c r="A2855" s="14">
        <v>2851</v>
      </c>
      <c r="B2855" s="15" t="s">
        <v>2859</v>
      </c>
      <c r="C2855" s="15" t="s">
        <v>415</v>
      </c>
    </row>
    <row r="2856" spans="1:3" ht="15" customHeight="1">
      <c r="A2856" s="14">
        <v>2852</v>
      </c>
      <c r="B2856" s="15" t="s">
        <v>2860</v>
      </c>
      <c r="C2856" s="15" t="s">
        <v>415</v>
      </c>
    </row>
    <row r="2857" spans="1:3" ht="15" customHeight="1">
      <c r="A2857" s="14">
        <v>2853</v>
      </c>
      <c r="B2857" s="15" t="s">
        <v>2861</v>
      </c>
      <c r="C2857" s="15" t="s">
        <v>415</v>
      </c>
    </row>
    <row r="2858" spans="1:3" ht="15" customHeight="1">
      <c r="A2858" s="14">
        <v>2854</v>
      </c>
      <c r="B2858" s="15" t="s">
        <v>2862</v>
      </c>
      <c r="C2858" s="15" t="s">
        <v>415</v>
      </c>
    </row>
    <row r="2859" spans="1:3" ht="15" customHeight="1">
      <c r="A2859" s="14">
        <v>2855</v>
      </c>
      <c r="B2859" s="15" t="s">
        <v>2863</v>
      </c>
      <c r="C2859" s="15" t="s">
        <v>415</v>
      </c>
    </row>
    <row r="2860" spans="1:3" ht="15" customHeight="1">
      <c r="A2860" s="14">
        <v>2856</v>
      </c>
      <c r="B2860" s="15" t="s">
        <v>2864</v>
      </c>
      <c r="C2860" s="15" t="s">
        <v>415</v>
      </c>
    </row>
    <row r="2861" spans="1:3" ht="15" customHeight="1">
      <c r="A2861" s="14">
        <v>2857</v>
      </c>
      <c r="B2861" s="15" t="s">
        <v>2865</v>
      </c>
      <c r="C2861" s="15" t="s">
        <v>415</v>
      </c>
    </row>
    <row r="2862" spans="1:3" ht="15" customHeight="1">
      <c r="A2862" s="14">
        <v>2858</v>
      </c>
      <c r="B2862" s="15" t="s">
        <v>2866</v>
      </c>
      <c r="C2862" s="15" t="s">
        <v>415</v>
      </c>
    </row>
    <row r="2863" spans="1:3" ht="15" customHeight="1">
      <c r="A2863" s="14">
        <v>2859</v>
      </c>
      <c r="B2863" s="15" t="s">
        <v>2867</v>
      </c>
      <c r="C2863" s="15" t="s">
        <v>415</v>
      </c>
    </row>
    <row r="2864" spans="1:3" ht="15" customHeight="1">
      <c r="A2864" s="14">
        <v>2860</v>
      </c>
      <c r="B2864" s="15" t="s">
        <v>2868</v>
      </c>
      <c r="C2864" s="15" t="s">
        <v>415</v>
      </c>
    </row>
    <row r="2865" spans="1:3" ht="15" customHeight="1">
      <c r="A2865" s="14">
        <v>2861</v>
      </c>
      <c r="B2865" s="15" t="s">
        <v>2869</v>
      </c>
      <c r="C2865" s="15" t="s">
        <v>415</v>
      </c>
    </row>
    <row r="2866" spans="1:3" ht="15" customHeight="1">
      <c r="A2866" s="14">
        <v>2862</v>
      </c>
      <c r="B2866" s="15" t="s">
        <v>2870</v>
      </c>
      <c r="C2866" s="15" t="s">
        <v>415</v>
      </c>
    </row>
    <row r="2867" spans="1:3" ht="15" customHeight="1">
      <c r="A2867" s="14">
        <v>2863</v>
      </c>
      <c r="B2867" s="15" t="s">
        <v>2871</v>
      </c>
      <c r="C2867" s="15" t="s">
        <v>415</v>
      </c>
    </row>
    <row r="2868" spans="1:3" ht="15" customHeight="1">
      <c r="A2868" s="14">
        <v>2864</v>
      </c>
      <c r="B2868" s="15" t="s">
        <v>2872</v>
      </c>
      <c r="C2868" s="15" t="s">
        <v>415</v>
      </c>
    </row>
    <row r="2869" spans="1:3" ht="15" customHeight="1">
      <c r="A2869" s="14">
        <v>2865</v>
      </c>
      <c r="B2869" s="15" t="s">
        <v>2873</v>
      </c>
      <c r="C2869" s="15" t="s">
        <v>415</v>
      </c>
    </row>
    <row r="2870" spans="1:3" ht="15" customHeight="1">
      <c r="A2870" s="14">
        <v>2866</v>
      </c>
      <c r="B2870" s="15" t="s">
        <v>2874</v>
      </c>
      <c r="C2870" s="15" t="s">
        <v>415</v>
      </c>
    </row>
    <row r="2871" spans="1:3" ht="15" customHeight="1">
      <c r="A2871" s="14">
        <v>2867</v>
      </c>
      <c r="B2871" s="15" t="s">
        <v>2875</v>
      </c>
      <c r="C2871" s="15" t="s">
        <v>415</v>
      </c>
    </row>
    <row r="2872" spans="1:3" ht="15" customHeight="1">
      <c r="A2872" s="14">
        <v>2868</v>
      </c>
      <c r="B2872" s="15" t="s">
        <v>2876</v>
      </c>
      <c r="C2872" s="15" t="s">
        <v>415</v>
      </c>
    </row>
    <row r="2873" spans="1:3" ht="15" customHeight="1">
      <c r="A2873" s="14">
        <v>2869</v>
      </c>
      <c r="B2873" s="15" t="s">
        <v>2877</v>
      </c>
      <c r="C2873" s="15" t="s">
        <v>415</v>
      </c>
    </row>
    <row r="2874" spans="1:3" ht="15" customHeight="1">
      <c r="A2874" s="14">
        <v>2870</v>
      </c>
      <c r="B2874" s="15" t="s">
        <v>2878</v>
      </c>
      <c r="C2874" s="15" t="s">
        <v>415</v>
      </c>
    </row>
    <row r="2875" spans="1:3" ht="15" customHeight="1">
      <c r="A2875" s="14">
        <v>2871</v>
      </c>
      <c r="B2875" s="15" t="s">
        <v>2879</v>
      </c>
      <c r="C2875" s="15" t="s">
        <v>415</v>
      </c>
    </row>
    <row r="2876" spans="1:3" ht="15" customHeight="1">
      <c r="A2876" s="14">
        <v>2872</v>
      </c>
      <c r="B2876" s="15" t="s">
        <v>2880</v>
      </c>
      <c r="C2876" s="15" t="s">
        <v>415</v>
      </c>
    </row>
    <row r="2877" spans="1:3" ht="15" customHeight="1">
      <c r="A2877" s="14">
        <v>2873</v>
      </c>
      <c r="B2877" s="15" t="s">
        <v>2881</v>
      </c>
      <c r="C2877" s="15" t="s">
        <v>415</v>
      </c>
    </row>
    <row r="2878" spans="1:3" ht="15" customHeight="1">
      <c r="A2878" s="14">
        <v>2874</v>
      </c>
      <c r="B2878" s="15" t="s">
        <v>2882</v>
      </c>
      <c r="C2878" s="15" t="s">
        <v>415</v>
      </c>
    </row>
    <row r="2879" spans="1:3" ht="15" customHeight="1">
      <c r="A2879" s="14">
        <v>2875</v>
      </c>
      <c r="B2879" s="15" t="s">
        <v>2883</v>
      </c>
      <c r="C2879" s="15" t="s">
        <v>415</v>
      </c>
    </row>
    <row r="2880" spans="1:3" ht="15" customHeight="1">
      <c r="A2880" s="14">
        <v>2876</v>
      </c>
      <c r="B2880" s="15" t="s">
        <v>2884</v>
      </c>
      <c r="C2880" s="15" t="s">
        <v>415</v>
      </c>
    </row>
    <row r="2881" spans="1:3" ht="15" customHeight="1">
      <c r="A2881" s="14">
        <v>2877</v>
      </c>
      <c r="B2881" s="15" t="s">
        <v>2885</v>
      </c>
      <c r="C2881" s="15" t="s">
        <v>415</v>
      </c>
    </row>
    <row r="2882" spans="1:3" ht="15" customHeight="1">
      <c r="A2882" s="14">
        <v>2878</v>
      </c>
      <c r="B2882" s="15" t="s">
        <v>2886</v>
      </c>
      <c r="C2882" s="15" t="s">
        <v>415</v>
      </c>
    </row>
    <row r="2883" spans="1:3" ht="15" customHeight="1">
      <c r="A2883" s="14">
        <v>2879</v>
      </c>
      <c r="B2883" s="15" t="s">
        <v>2887</v>
      </c>
      <c r="C2883" s="15" t="s">
        <v>415</v>
      </c>
    </row>
    <row r="2884" spans="1:3" ht="15" customHeight="1">
      <c r="A2884" s="14">
        <v>2880</v>
      </c>
      <c r="B2884" s="15" t="s">
        <v>2888</v>
      </c>
      <c r="C2884" s="15" t="s">
        <v>415</v>
      </c>
    </row>
    <row r="2885" spans="1:3" ht="15" customHeight="1">
      <c r="A2885" s="14">
        <v>2881</v>
      </c>
      <c r="B2885" s="15" t="s">
        <v>2889</v>
      </c>
      <c r="C2885" s="15" t="s">
        <v>415</v>
      </c>
    </row>
    <row r="2886" spans="1:3" ht="15" customHeight="1">
      <c r="A2886" s="14">
        <v>2882</v>
      </c>
      <c r="B2886" s="15" t="s">
        <v>2890</v>
      </c>
      <c r="C2886" s="15" t="s">
        <v>415</v>
      </c>
    </row>
    <row r="2887" spans="1:3" ht="15" customHeight="1">
      <c r="A2887" s="14">
        <v>2883</v>
      </c>
      <c r="B2887" s="15" t="s">
        <v>2891</v>
      </c>
      <c r="C2887" s="15" t="s">
        <v>415</v>
      </c>
    </row>
    <row r="2888" spans="1:3" ht="15" customHeight="1">
      <c r="A2888" s="14">
        <v>2884</v>
      </c>
      <c r="B2888" s="15" t="s">
        <v>2892</v>
      </c>
      <c r="C2888" s="15" t="s">
        <v>415</v>
      </c>
    </row>
    <row r="2889" spans="1:3" ht="15" customHeight="1">
      <c r="A2889" s="14">
        <v>2885</v>
      </c>
      <c r="B2889" s="15" t="s">
        <v>2893</v>
      </c>
      <c r="C2889" s="15" t="s">
        <v>415</v>
      </c>
    </row>
    <row r="2890" spans="1:3" ht="15" customHeight="1">
      <c r="A2890" s="14">
        <v>2886</v>
      </c>
      <c r="B2890" s="15" t="s">
        <v>2894</v>
      </c>
      <c r="C2890" s="15" t="s">
        <v>415</v>
      </c>
    </row>
    <row r="2891" spans="1:3" ht="15" customHeight="1">
      <c r="A2891" s="14">
        <v>2887</v>
      </c>
      <c r="B2891" s="15" t="s">
        <v>2895</v>
      </c>
      <c r="C2891" s="15" t="s">
        <v>415</v>
      </c>
    </row>
    <row r="2892" spans="1:3" ht="15" customHeight="1">
      <c r="A2892" s="14">
        <v>2888</v>
      </c>
      <c r="B2892" s="15" t="s">
        <v>2896</v>
      </c>
      <c r="C2892" s="15" t="s">
        <v>415</v>
      </c>
    </row>
    <row r="2893" spans="1:3" ht="15" customHeight="1">
      <c r="A2893" s="14">
        <v>2889</v>
      </c>
      <c r="B2893" s="15" t="s">
        <v>2897</v>
      </c>
      <c r="C2893" s="15" t="s">
        <v>415</v>
      </c>
    </row>
    <row r="2894" spans="1:3" ht="15" customHeight="1">
      <c r="A2894" s="14">
        <v>2890</v>
      </c>
      <c r="B2894" s="15" t="s">
        <v>2898</v>
      </c>
      <c r="C2894" s="15" t="s">
        <v>415</v>
      </c>
    </row>
    <row r="2895" spans="1:3" ht="15" customHeight="1">
      <c r="A2895" s="14">
        <v>2891</v>
      </c>
      <c r="B2895" s="15" t="s">
        <v>2899</v>
      </c>
      <c r="C2895" s="15" t="s">
        <v>415</v>
      </c>
    </row>
    <row r="2896" spans="1:3" ht="15" customHeight="1">
      <c r="A2896" s="14">
        <v>2892</v>
      </c>
      <c r="B2896" s="15" t="s">
        <v>2900</v>
      </c>
      <c r="C2896" s="15" t="s">
        <v>415</v>
      </c>
    </row>
    <row r="2897" spans="1:3" ht="15" customHeight="1">
      <c r="A2897" s="14">
        <v>2893</v>
      </c>
      <c r="B2897" s="15" t="s">
        <v>2901</v>
      </c>
      <c r="C2897" s="15" t="s">
        <v>415</v>
      </c>
    </row>
    <row r="2898" spans="1:3" ht="15" customHeight="1">
      <c r="A2898" s="14">
        <v>2894</v>
      </c>
      <c r="B2898" s="15" t="s">
        <v>2902</v>
      </c>
      <c r="C2898" s="15" t="s">
        <v>415</v>
      </c>
    </row>
    <row r="2899" spans="1:3" ht="15" customHeight="1">
      <c r="A2899" s="14">
        <v>2895</v>
      </c>
      <c r="B2899" s="15" t="s">
        <v>2903</v>
      </c>
      <c r="C2899" s="15" t="s">
        <v>415</v>
      </c>
    </row>
    <row r="2900" spans="1:3" ht="15" customHeight="1">
      <c r="A2900" s="14">
        <v>2896</v>
      </c>
      <c r="B2900" s="15" t="s">
        <v>2904</v>
      </c>
      <c r="C2900" s="15" t="s">
        <v>415</v>
      </c>
    </row>
    <row r="2901" spans="1:3" ht="15" customHeight="1">
      <c r="A2901" s="14">
        <v>2897</v>
      </c>
      <c r="B2901" s="15" t="s">
        <v>2905</v>
      </c>
      <c r="C2901" s="15" t="s">
        <v>415</v>
      </c>
    </row>
    <row r="2902" spans="1:3" ht="15" customHeight="1">
      <c r="A2902" s="14">
        <v>2898</v>
      </c>
      <c r="B2902" s="15" t="s">
        <v>2906</v>
      </c>
      <c r="C2902" s="15" t="s">
        <v>415</v>
      </c>
    </row>
    <row r="2903" spans="1:3" ht="15" customHeight="1">
      <c r="A2903" s="14">
        <v>2899</v>
      </c>
      <c r="B2903" s="15" t="s">
        <v>2907</v>
      </c>
      <c r="C2903" s="15" t="s">
        <v>415</v>
      </c>
    </row>
    <row r="2904" spans="1:3" ht="15" customHeight="1">
      <c r="A2904" s="14">
        <v>2900</v>
      </c>
      <c r="B2904" s="15" t="s">
        <v>2908</v>
      </c>
      <c r="C2904" s="15" t="s">
        <v>415</v>
      </c>
    </row>
    <row r="2905" spans="1:3" ht="15" customHeight="1">
      <c r="A2905" s="14">
        <v>2901</v>
      </c>
      <c r="B2905" s="15" t="s">
        <v>2909</v>
      </c>
      <c r="C2905" s="15" t="s">
        <v>415</v>
      </c>
    </row>
    <row r="2906" spans="1:3" ht="15" customHeight="1">
      <c r="A2906" s="14">
        <v>2902</v>
      </c>
      <c r="B2906" s="15" t="s">
        <v>2910</v>
      </c>
      <c r="C2906" s="15" t="s">
        <v>415</v>
      </c>
    </row>
    <row r="2907" spans="1:3" ht="15" customHeight="1">
      <c r="A2907" s="14">
        <v>2903</v>
      </c>
      <c r="B2907" s="15" t="s">
        <v>2911</v>
      </c>
      <c r="C2907" s="15" t="s">
        <v>415</v>
      </c>
    </row>
    <row r="2908" spans="1:3" ht="15" customHeight="1">
      <c r="A2908" s="14">
        <v>2904</v>
      </c>
      <c r="B2908" s="15" t="s">
        <v>2912</v>
      </c>
      <c r="C2908" s="15" t="s">
        <v>415</v>
      </c>
    </row>
    <row r="2909" spans="1:3" ht="15" customHeight="1">
      <c r="A2909" s="14">
        <v>2905</v>
      </c>
      <c r="B2909" s="15" t="s">
        <v>2913</v>
      </c>
      <c r="C2909" s="15" t="s">
        <v>415</v>
      </c>
    </row>
    <row r="2910" spans="1:3" ht="15" customHeight="1">
      <c r="A2910" s="14">
        <v>2906</v>
      </c>
      <c r="B2910" s="15" t="s">
        <v>2914</v>
      </c>
      <c r="C2910" s="15" t="s">
        <v>415</v>
      </c>
    </row>
    <row r="2911" spans="1:3" ht="15" customHeight="1">
      <c r="A2911" s="14">
        <v>2907</v>
      </c>
      <c r="B2911" s="15" t="s">
        <v>2915</v>
      </c>
      <c r="C2911" s="15" t="s">
        <v>415</v>
      </c>
    </row>
    <row r="2912" spans="1:3" ht="15" customHeight="1">
      <c r="A2912" s="14">
        <v>2908</v>
      </c>
      <c r="B2912" s="15" t="s">
        <v>2916</v>
      </c>
      <c r="C2912" s="15" t="s">
        <v>415</v>
      </c>
    </row>
    <row r="2913" spans="1:3" ht="15" customHeight="1">
      <c r="A2913" s="14">
        <v>2909</v>
      </c>
      <c r="B2913" s="15" t="s">
        <v>2917</v>
      </c>
      <c r="C2913" s="15" t="s">
        <v>415</v>
      </c>
    </row>
    <row r="2914" spans="1:3" ht="15" customHeight="1">
      <c r="A2914" s="14">
        <v>2910</v>
      </c>
      <c r="B2914" s="15" t="s">
        <v>2918</v>
      </c>
      <c r="C2914" s="15" t="s">
        <v>415</v>
      </c>
    </row>
    <row r="2915" spans="1:3" ht="15" customHeight="1">
      <c r="A2915" s="14">
        <v>2911</v>
      </c>
      <c r="B2915" s="15" t="s">
        <v>2919</v>
      </c>
      <c r="C2915" s="15" t="s">
        <v>415</v>
      </c>
    </row>
    <row r="2916" spans="1:3" ht="15" customHeight="1">
      <c r="A2916" s="14">
        <v>2912</v>
      </c>
      <c r="B2916" s="15" t="s">
        <v>2920</v>
      </c>
      <c r="C2916" s="15" t="s">
        <v>415</v>
      </c>
    </row>
    <row r="2917" spans="1:3" ht="15" customHeight="1">
      <c r="A2917" s="14">
        <v>2913</v>
      </c>
      <c r="B2917" s="15" t="s">
        <v>2921</v>
      </c>
      <c r="C2917" s="15" t="s">
        <v>415</v>
      </c>
    </row>
    <row r="2918" spans="1:3" ht="15" customHeight="1">
      <c r="A2918" s="14">
        <v>2914</v>
      </c>
      <c r="B2918" s="15" t="s">
        <v>2922</v>
      </c>
      <c r="C2918" s="15" t="s">
        <v>415</v>
      </c>
    </row>
    <row r="2919" spans="1:3" ht="15" customHeight="1">
      <c r="A2919" s="14">
        <v>2915</v>
      </c>
      <c r="B2919" s="15" t="s">
        <v>2923</v>
      </c>
      <c r="C2919" s="15" t="s">
        <v>415</v>
      </c>
    </row>
    <row r="2920" spans="1:3" ht="15" customHeight="1">
      <c r="A2920" s="14">
        <v>2916</v>
      </c>
      <c r="B2920" s="15" t="s">
        <v>2924</v>
      </c>
      <c r="C2920" s="15" t="s">
        <v>415</v>
      </c>
    </row>
    <row r="2921" spans="1:3" ht="15" customHeight="1">
      <c r="A2921" s="14">
        <v>2917</v>
      </c>
      <c r="B2921" s="15" t="s">
        <v>2925</v>
      </c>
      <c r="C2921" s="15" t="s">
        <v>415</v>
      </c>
    </row>
    <row r="2922" spans="1:3" ht="15" customHeight="1">
      <c r="A2922" s="14">
        <v>2918</v>
      </c>
      <c r="B2922" s="15" t="s">
        <v>2926</v>
      </c>
      <c r="C2922" s="15" t="s">
        <v>415</v>
      </c>
    </row>
    <row r="2923" spans="1:3" ht="15" customHeight="1">
      <c r="A2923" s="14">
        <v>2919</v>
      </c>
      <c r="B2923" s="15" t="s">
        <v>2927</v>
      </c>
      <c r="C2923" s="15" t="s">
        <v>415</v>
      </c>
    </row>
    <row r="2924" spans="1:3" ht="15" customHeight="1">
      <c r="A2924" s="14">
        <v>2920</v>
      </c>
      <c r="B2924" s="15" t="s">
        <v>2928</v>
      </c>
      <c r="C2924" s="15" t="s">
        <v>415</v>
      </c>
    </row>
    <row r="2925" spans="1:3" ht="15" customHeight="1">
      <c r="A2925" s="14">
        <v>2921</v>
      </c>
      <c r="B2925" s="15" t="s">
        <v>2929</v>
      </c>
      <c r="C2925" s="15" t="s">
        <v>415</v>
      </c>
    </row>
    <row r="2926" spans="1:3" ht="15" customHeight="1">
      <c r="A2926" s="14">
        <v>2922</v>
      </c>
      <c r="B2926" s="15" t="s">
        <v>2930</v>
      </c>
      <c r="C2926" s="15" t="s">
        <v>415</v>
      </c>
    </row>
    <row r="2927" spans="1:3" ht="15" customHeight="1">
      <c r="A2927" s="14">
        <v>2923</v>
      </c>
      <c r="B2927" s="15" t="s">
        <v>2931</v>
      </c>
      <c r="C2927" s="15" t="s">
        <v>415</v>
      </c>
    </row>
    <row r="2928" spans="1:3" ht="15" customHeight="1">
      <c r="A2928" s="14">
        <v>2924</v>
      </c>
      <c r="B2928" s="15" t="s">
        <v>2932</v>
      </c>
      <c r="C2928" s="15" t="s">
        <v>415</v>
      </c>
    </row>
    <row r="2929" spans="1:3" ht="15" customHeight="1">
      <c r="A2929" s="14">
        <v>2925</v>
      </c>
      <c r="B2929" s="15" t="s">
        <v>2933</v>
      </c>
      <c r="C2929" s="15" t="s">
        <v>415</v>
      </c>
    </row>
    <row r="2930" spans="1:3" ht="15" customHeight="1">
      <c r="A2930" s="14">
        <v>2926</v>
      </c>
      <c r="B2930" s="15" t="s">
        <v>2934</v>
      </c>
      <c r="C2930" s="15" t="s">
        <v>415</v>
      </c>
    </row>
    <row r="2931" spans="1:3" ht="15" customHeight="1">
      <c r="A2931" s="14">
        <v>2927</v>
      </c>
      <c r="B2931" s="15" t="s">
        <v>2935</v>
      </c>
      <c r="C2931" s="15" t="s">
        <v>415</v>
      </c>
    </row>
    <row r="2932" spans="1:3" ht="15" customHeight="1">
      <c r="A2932" s="14">
        <v>2928</v>
      </c>
      <c r="B2932" s="15" t="s">
        <v>2936</v>
      </c>
      <c r="C2932" s="15" t="s">
        <v>415</v>
      </c>
    </row>
    <row r="2933" spans="1:3" ht="15" customHeight="1">
      <c r="A2933" s="14">
        <v>2929</v>
      </c>
      <c r="B2933" s="15" t="s">
        <v>2937</v>
      </c>
      <c r="C2933" s="15" t="s">
        <v>415</v>
      </c>
    </row>
    <row r="2934" spans="1:3" ht="15" customHeight="1">
      <c r="A2934" s="14">
        <v>2930</v>
      </c>
      <c r="B2934" s="15" t="s">
        <v>2938</v>
      </c>
      <c r="C2934" s="15" t="s">
        <v>415</v>
      </c>
    </row>
    <row r="2935" spans="1:3" ht="15" customHeight="1">
      <c r="A2935" s="14">
        <v>2931</v>
      </c>
      <c r="B2935" s="15" t="s">
        <v>2939</v>
      </c>
      <c r="C2935" s="15" t="s">
        <v>415</v>
      </c>
    </row>
    <row r="2936" spans="1:3" ht="15" customHeight="1">
      <c r="A2936" s="14">
        <v>2932</v>
      </c>
      <c r="B2936" s="15" t="s">
        <v>2940</v>
      </c>
      <c r="C2936" s="15" t="s">
        <v>415</v>
      </c>
    </row>
    <row r="2937" spans="1:3" ht="15" customHeight="1">
      <c r="A2937" s="14">
        <v>2933</v>
      </c>
      <c r="B2937" s="15" t="s">
        <v>2941</v>
      </c>
      <c r="C2937" s="15" t="s">
        <v>415</v>
      </c>
    </row>
    <row r="2938" spans="1:3" ht="15" customHeight="1">
      <c r="A2938" s="14">
        <v>2934</v>
      </c>
      <c r="B2938" s="15" t="s">
        <v>2942</v>
      </c>
      <c r="C2938" s="15" t="s">
        <v>415</v>
      </c>
    </row>
    <row r="2939" spans="1:3" ht="15" customHeight="1">
      <c r="A2939" s="14">
        <v>2935</v>
      </c>
      <c r="B2939" s="15" t="s">
        <v>2943</v>
      </c>
      <c r="C2939" s="15" t="s">
        <v>415</v>
      </c>
    </row>
    <row r="2940" spans="1:3" ht="15" customHeight="1">
      <c r="A2940" s="14">
        <v>2936</v>
      </c>
      <c r="B2940" s="15" t="s">
        <v>2944</v>
      </c>
      <c r="C2940" s="15" t="s">
        <v>415</v>
      </c>
    </row>
    <row r="2941" spans="1:3" ht="15" customHeight="1">
      <c r="A2941" s="14">
        <v>2937</v>
      </c>
      <c r="B2941" s="15" t="s">
        <v>2945</v>
      </c>
      <c r="C2941" s="15" t="s">
        <v>415</v>
      </c>
    </row>
    <row r="2942" spans="1:3" ht="15" customHeight="1">
      <c r="A2942" s="14">
        <v>2938</v>
      </c>
      <c r="B2942" s="15" t="s">
        <v>2946</v>
      </c>
      <c r="C2942" s="15" t="s">
        <v>415</v>
      </c>
    </row>
    <row r="2943" spans="1:3" ht="15" customHeight="1">
      <c r="A2943" s="14">
        <v>2939</v>
      </c>
      <c r="B2943" s="15" t="s">
        <v>2947</v>
      </c>
      <c r="C2943" s="15" t="s">
        <v>415</v>
      </c>
    </row>
    <row r="2944" spans="1:3" ht="15" customHeight="1">
      <c r="A2944" s="14">
        <v>2940</v>
      </c>
      <c r="B2944" s="15" t="s">
        <v>2948</v>
      </c>
      <c r="C2944" s="15" t="s">
        <v>415</v>
      </c>
    </row>
    <row r="2945" spans="1:3" ht="15" customHeight="1">
      <c r="A2945" s="14">
        <v>2941</v>
      </c>
      <c r="B2945" s="15" t="s">
        <v>2949</v>
      </c>
      <c r="C2945" s="15" t="s">
        <v>415</v>
      </c>
    </row>
    <row r="2946" spans="1:3" ht="15" customHeight="1">
      <c r="A2946" s="14">
        <v>2942</v>
      </c>
      <c r="B2946" s="15" t="s">
        <v>2950</v>
      </c>
      <c r="C2946" s="15" t="s">
        <v>415</v>
      </c>
    </row>
    <row r="2947" spans="1:3" ht="15" customHeight="1">
      <c r="A2947" s="14">
        <v>2943</v>
      </c>
      <c r="B2947" s="15" t="s">
        <v>2951</v>
      </c>
      <c r="C2947" s="15" t="s">
        <v>415</v>
      </c>
    </row>
    <row r="2948" spans="1:3" ht="15" customHeight="1">
      <c r="A2948" s="14">
        <v>2944</v>
      </c>
      <c r="B2948" s="15" t="s">
        <v>2952</v>
      </c>
      <c r="C2948" s="15" t="s">
        <v>415</v>
      </c>
    </row>
    <row r="2949" spans="1:3" ht="15" customHeight="1">
      <c r="A2949" s="14">
        <v>2945</v>
      </c>
      <c r="B2949" s="15" t="s">
        <v>2953</v>
      </c>
      <c r="C2949" s="15" t="s">
        <v>415</v>
      </c>
    </row>
    <row r="2950" spans="1:3" ht="15" customHeight="1">
      <c r="A2950" s="14">
        <v>2946</v>
      </c>
      <c r="B2950" s="15" t="s">
        <v>2954</v>
      </c>
      <c r="C2950" s="15" t="s">
        <v>415</v>
      </c>
    </row>
    <row r="2951" spans="1:3" ht="15" customHeight="1">
      <c r="A2951" s="14">
        <v>2947</v>
      </c>
      <c r="B2951" s="15" t="s">
        <v>2955</v>
      </c>
      <c r="C2951" s="15" t="s">
        <v>415</v>
      </c>
    </row>
    <row r="2952" spans="1:3" ht="15" customHeight="1">
      <c r="A2952" s="14">
        <v>2948</v>
      </c>
      <c r="B2952" s="15" t="s">
        <v>2956</v>
      </c>
      <c r="C2952" s="15" t="s">
        <v>415</v>
      </c>
    </row>
    <row r="2953" spans="1:3" ht="15" customHeight="1">
      <c r="A2953" s="14">
        <v>2949</v>
      </c>
      <c r="B2953" s="15" t="s">
        <v>2957</v>
      </c>
      <c r="C2953" s="15" t="s">
        <v>415</v>
      </c>
    </row>
    <row r="2954" spans="1:3" ht="15" customHeight="1">
      <c r="A2954" s="14">
        <v>2950</v>
      </c>
      <c r="B2954" s="15" t="s">
        <v>2958</v>
      </c>
      <c r="C2954" s="15" t="s">
        <v>415</v>
      </c>
    </row>
    <row r="2955" spans="1:3" ht="15" customHeight="1">
      <c r="A2955" s="14">
        <v>2951</v>
      </c>
      <c r="B2955" s="15" t="s">
        <v>2959</v>
      </c>
      <c r="C2955" s="15" t="s">
        <v>415</v>
      </c>
    </row>
    <row r="2956" spans="1:3" ht="15" customHeight="1">
      <c r="A2956" s="14">
        <v>2952</v>
      </c>
      <c r="B2956" s="15" t="s">
        <v>2960</v>
      </c>
      <c r="C2956" s="15" t="s">
        <v>415</v>
      </c>
    </row>
    <row r="2957" spans="1:3" ht="15" customHeight="1">
      <c r="A2957" s="14">
        <v>2953</v>
      </c>
      <c r="B2957" s="15" t="s">
        <v>2961</v>
      </c>
      <c r="C2957" s="15" t="s">
        <v>415</v>
      </c>
    </row>
    <row r="2958" spans="1:3" ht="15" customHeight="1">
      <c r="A2958" s="14">
        <v>2954</v>
      </c>
      <c r="B2958" s="15" t="s">
        <v>2962</v>
      </c>
      <c r="C2958" s="15" t="s">
        <v>415</v>
      </c>
    </row>
    <row r="2959" spans="1:3" ht="15" customHeight="1">
      <c r="A2959" s="14">
        <v>2955</v>
      </c>
      <c r="B2959" s="15" t="s">
        <v>2963</v>
      </c>
      <c r="C2959" s="15" t="s">
        <v>415</v>
      </c>
    </row>
    <row r="2960" spans="1:3" ht="15" customHeight="1">
      <c r="A2960" s="14">
        <v>2956</v>
      </c>
      <c r="B2960" s="15" t="s">
        <v>2964</v>
      </c>
      <c r="C2960" s="15" t="s">
        <v>415</v>
      </c>
    </row>
    <row r="2961" spans="1:3" ht="15" customHeight="1">
      <c r="A2961" s="14">
        <v>2957</v>
      </c>
      <c r="B2961" s="15" t="s">
        <v>2965</v>
      </c>
      <c r="C2961" s="15" t="s">
        <v>415</v>
      </c>
    </row>
    <row r="2962" spans="1:3" ht="15" customHeight="1">
      <c r="A2962" s="14">
        <v>2958</v>
      </c>
      <c r="B2962" s="15" t="s">
        <v>2966</v>
      </c>
      <c r="C2962" s="15" t="s">
        <v>415</v>
      </c>
    </row>
    <row r="2963" spans="1:3" ht="15" customHeight="1">
      <c r="A2963" s="14">
        <v>2959</v>
      </c>
      <c r="B2963" s="15" t="s">
        <v>2967</v>
      </c>
      <c r="C2963" s="15" t="s">
        <v>415</v>
      </c>
    </row>
    <row r="2964" spans="1:3" ht="15" customHeight="1">
      <c r="A2964" s="14">
        <v>2960</v>
      </c>
      <c r="B2964" s="15" t="s">
        <v>2968</v>
      </c>
      <c r="C2964" s="15" t="s">
        <v>415</v>
      </c>
    </row>
    <row r="2965" spans="1:3" ht="15" customHeight="1">
      <c r="A2965" s="14">
        <v>2961</v>
      </c>
      <c r="B2965" s="15" t="s">
        <v>2969</v>
      </c>
      <c r="C2965" s="15" t="s">
        <v>415</v>
      </c>
    </row>
    <row r="2966" spans="1:3" ht="15" customHeight="1">
      <c r="A2966" s="14">
        <v>2962</v>
      </c>
      <c r="B2966" s="15" t="s">
        <v>2970</v>
      </c>
      <c r="C2966" s="15" t="s">
        <v>415</v>
      </c>
    </row>
    <row r="2967" spans="1:3" ht="15" customHeight="1">
      <c r="A2967" s="14">
        <v>2963</v>
      </c>
      <c r="B2967" s="15" t="s">
        <v>2971</v>
      </c>
      <c r="C2967" s="15" t="s">
        <v>415</v>
      </c>
    </row>
    <row r="2968" spans="1:3" ht="15" customHeight="1">
      <c r="A2968" s="14">
        <v>2964</v>
      </c>
      <c r="B2968" s="15" t="s">
        <v>2972</v>
      </c>
      <c r="C2968" s="15" t="s">
        <v>415</v>
      </c>
    </row>
    <row r="2969" spans="1:3" ht="15" customHeight="1">
      <c r="A2969" s="14">
        <v>2965</v>
      </c>
      <c r="B2969" s="15" t="s">
        <v>2973</v>
      </c>
      <c r="C2969" s="15" t="s">
        <v>415</v>
      </c>
    </row>
    <row r="2970" spans="1:3" ht="15" customHeight="1">
      <c r="A2970" s="14">
        <v>2966</v>
      </c>
      <c r="B2970" s="15" t="s">
        <v>2974</v>
      </c>
      <c r="C2970" s="15" t="s">
        <v>415</v>
      </c>
    </row>
    <row r="2971" spans="1:3" ht="15" customHeight="1">
      <c r="A2971" s="14">
        <v>2967</v>
      </c>
      <c r="B2971" s="15" t="s">
        <v>2975</v>
      </c>
      <c r="C2971" s="15" t="s">
        <v>415</v>
      </c>
    </row>
    <row r="2972" spans="1:3" ht="15" customHeight="1">
      <c r="A2972" s="14">
        <v>2968</v>
      </c>
      <c r="B2972" s="15" t="s">
        <v>2976</v>
      </c>
      <c r="C2972" s="15" t="s">
        <v>415</v>
      </c>
    </row>
    <row r="2973" spans="1:3" ht="15" customHeight="1">
      <c r="A2973" s="14">
        <v>2969</v>
      </c>
      <c r="B2973" s="15" t="s">
        <v>2977</v>
      </c>
      <c r="C2973" s="15" t="s">
        <v>415</v>
      </c>
    </row>
    <row r="2974" spans="1:3" ht="15" customHeight="1">
      <c r="A2974" s="14">
        <v>2970</v>
      </c>
      <c r="B2974" s="15" t="s">
        <v>2978</v>
      </c>
      <c r="C2974" s="15" t="s">
        <v>415</v>
      </c>
    </row>
    <row r="2975" spans="1:3" ht="15" customHeight="1">
      <c r="A2975" s="14">
        <v>2971</v>
      </c>
      <c r="B2975" s="15" t="s">
        <v>2979</v>
      </c>
      <c r="C2975" s="15" t="s">
        <v>415</v>
      </c>
    </row>
    <row r="2976" spans="1:3" ht="15" customHeight="1">
      <c r="A2976" s="14">
        <v>2972</v>
      </c>
      <c r="B2976" s="15" t="s">
        <v>2980</v>
      </c>
      <c r="C2976" s="15" t="s">
        <v>415</v>
      </c>
    </row>
    <row r="2977" spans="1:3" ht="15" customHeight="1">
      <c r="A2977" s="14">
        <v>2973</v>
      </c>
      <c r="B2977" s="15" t="s">
        <v>2981</v>
      </c>
      <c r="C2977" s="15" t="s">
        <v>415</v>
      </c>
    </row>
    <row r="2978" spans="1:3" ht="15" customHeight="1">
      <c r="A2978" s="14">
        <v>2974</v>
      </c>
      <c r="B2978" s="15" t="s">
        <v>2982</v>
      </c>
      <c r="C2978" s="15" t="s">
        <v>415</v>
      </c>
    </row>
    <row r="2979" spans="1:3" ht="15" customHeight="1">
      <c r="A2979" s="14">
        <v>2975</v>
      </c>
      <c r="B2979" s="15" t="s">
        <v>2983</v>
      </c>
      <c r="C2979" s="15" t="s">
        <v>415</v>
      </c>
    </row>
    <row r="2980" spans="1:3" ht="15" customHeight="1">
      <c r="A2980" s="14">
        <v>2976</v>
      </c>
      <c r="B2980" s="15" t="s">
        <v>2984</v>
      </c>
      <c r="C2980" s="15" t="s">
        <v>415</v>
      </c>
    </row>
    <row r="2981" spans="1:3" ht="15" customHeight="1">
      <c r="A2981" s="14">
        <v>2977</v>
      </c>
      <c r="B2981" s="15" t="s">
        <v>2985</v>
      </c>
      <c r="C2981" s="15" t="s">
        <v>415</v>
      </c>
    </row>
    <row r="2982" spans="1:3" ht="15" customHeight="1">
      <c r="A2982" s="14">
        <v>2978</v>
      </c>
      <c r="B2982" s="15" t="s">
        <v>2986</v>
      </c>
      <c r="C2982" s="15" t="s">
        <v>415</v>
      </c>
    </row>
    <row r="2983" spans="1:3" ht="15" customHeight="1">
      <c r="A2983" s="14">
        <v>2979</v>
      </c>
      <c r="B2983" s="15" t="s">
        <v>2987</v>
      </c>
      <c r="C2983" s="15" t="s">
        <v>415</v>
      </c>
    </row>
    <row r="2984" spans="1:3" ht="15" customHeight="1">
      <c r="A2984" s="14">
        <v>2980</v>
      </c>
      <c r="B2984" s="15" t="s">
        <v>2988</v>
      </c>
      <c r="C2984" s="15" t="s">
        <v>415</v>
      </c>
    </row>
    <row r="2985" spans="1:3" ht="15" customHeight="1">
      <c r="A2985" s="14">
        <v>2981</v>
      </c>
      <c r="B2985" s="15" t="s">
        <v>2989</v>
      </c>
      <c r="C2985" s="15" t="s">
        <v>415</v>
      </c>
    </row>
    <row r="2986" spans="1:3" ht="15" customHeight="1">
      <c r="A2986" s="14">
        <v>2982</v>
      </c>
      <c r="B2986" s="15" t="s">
        <v>2990</v>
      </c>
      <c r="C2986" s="15" t="s">
        <v>415</v>
      </c>
    </row>
    <row r="2987" spans="1:3" ht="15" customHeight="1">
      <c r="A2987" s="14">
        <v>2983</v>
      </c>
      <c r="B2987" s="15" t="s">
        <v>2991</v>
      </c>
      <c r="C2987" s="15" t="s">
        <v>415</v>
      </c>
    </row>
    <row r="2988" spans="1:3" ht="15" customHeight="1">
      <c r="A2988" s="14">
        <v>2984</v>
      </c>
      <c r="B2988" s="15" t="s">
        <v>2992</v>
      </c>
      <c r="C2988" s="15" t="s">
        <v>415</v>
      </c>
    </row>
    <row r="2989" spans="1:3" ht="15" customHeight="1">
      <c r="A2989" s="14">
        <v>2985</v>
      </c>
      <c r="B2989" s="15" t="s">
        <v>2993</v>
      </c>
      <c r="C2989" s="15" t="s">
        <v>415</v>
      </c>
    </row>
    <row r="2990" spans="1:3" ht="15" customHeight="1">
      <c r="A2990" s="14">
        <v>2986</v>
      </c>
      <c r="B2990" s="15" t="s">
        <v>2994</v>
      </c>
      <c r="C2990" s="15" t="s">
        <v>415</v>
      </c>
    </row>
    <row r="2991" spans="1:3" ht="15" customHeight="1">
      <c r="A2991" s="14">
        <v>2987</v>
      </c>
      <c r="B2991" s="15" t="s">
        <v>2995</v>
      </c>
      <c r="C2991" s="15" t="s">
        <v>415</v>
      </c>
    </row>
    <row r="2992" spans="1:3" ht="15" customHeight="1">
      <c r="A2992" s="14">
        <v>2988</v>
      </c>
      <c r="B2992" s="15" t="s">
        <v>2996</v>
      </c>
      <c r="C2992" s="15" t="s">
        <v>415</v>
      </c>
    </row>
    <row r="2993" spans="1:3" ht="15" customHeight="1">
      <c r="A2993" s="14">
        <v>2989</v>
      </c>
      <c r="B2993" s="15" t="s">
        <v>2997</v>
      </c>
      <c r="C2993" s="15" t="s">
        <v>415</v>
      </c>
    </row>
    <row r="2994" spans="1:3" ht="15" customHeight="1">
      <c r="A2994" s="14">
        <v>2990</v>
      </c>
      <c r="B2994" s="15" t="s">
        <v>2998</v>
      </c>
      <c r="C2994" s="15" t="s">
        <v>415</v>
      </c>
    </row>
    <row r="2995" spans="1:3" ht="15" customHeight="1">
      <c r="A2995" s="14">
        <v>2991</v>
      </c>
      <c r="B2995" s="15" t="s">
        <v>2999</v>
      </c>
      <c r="C2995" s="15" t="s">
        <v>415</v>
      </c>
    </row>
    <row r="2996" spans="1:3" ht="15" customHeight="1">
      <c r="A2996" s="14">
        <v>2992</v>
      </c>
      <c r="B2996" s="15" t="s">
        <v>3000</v>
      </c>
      <c r="C2996" s="15" t="s">
        <v>415</v>
      </c>
    </row>
    <row r="2997" spans="1:3" ht="15" customHeight="1">
      <c r="A2997" s="14">
        <v>2993</v>
      </c>
      <c r="B2997" s="15" t="s">
        <v>3001</v>
      </c>
      <c r="C2997" s="15" t="s">
        <v>415</v>
      </c>
    </row>
    <row r="2998" spans="1:3" ht="15" customHeight="1">
      <c r="A2998" s="14">
        <v>2994</v>
      </c>
      <c r="B2998" s="15" t="s">
        <v>3002</v>
      </c>
      <c r="C2998" s="15" t="s">
        <v>415</v>
      </c>
    </row>
    <row r="2999" spans="1:3" ht="15" customHeight="1">
      <c r="A2999" s="14">
        <v>2995</v>
      </c>
      <c r="B2999" s="15" t="s">
        <v>3003</v>
      </c>
      <c r="C2999" s="15" t="s">
        <v>415</v>
      </c>
    </row>
    <row r="3000" spans="1:3" ht="15" customHeight="1">
      <c r="A3000" s="14">
        <v>2996</v>
      </c>
      <c r="B3000" s="15" t="s">
        <v>3004</v>
      </c>
      <c r="C3000" s="15" t="s">
        <v>415</v>
      </c>
    </row>
    <row r="3001" spans="1:3" ht="15" customHeight="1">
      <c r="A3001" s="14">
        <v>2997</v>
      </c>
      <c r="B3001" s="15" t="s">
        <v>3005</v>
      </c>
      <c r="C3001" s="15" t="s">
        <v>415</v>
      </c>
    </row>
    <row r="3002" spans="1:3" ht="15" customHeight="1">
      <c r="A3002" s="14">
        <v>2998</v>
      </c>
      <c r="B3002" s="15" t="s">
        <v>3006</v>
      </c>
      <c r="C3002" s="15" t="s">
        <v>415</v>
      </c>
    </row>
    <row r="3003" spans="1:3" ht="15" customHeight="1">
      <c r="A3003" s="14">
        <v>2999</v>
      </c>
      <c r="B3003" s="15" t="s">
        <v>3007</v>
      </c>
      <c r="C3003" s="15" t="s">
        <v>415</v>
      </c>
    </row>
    <row r="3004" spans="1:3" ht="15" customHeight="1">
      <c r="A3004" s="14">
        <v>3000</v>
      </c>
      <c r="B3004" s="15" t="s">
        <v>3008</v>
      </c>
      <c r="C3004" s="15" t="s">
        <v>415</v>
      </c>
    </row>
    <row r="3005" spans="1:3" ht="15" customHeight="1">
      <c r="A3005" s="14">
        <v>3001</v>
      </c>
      <c r="B3005" s="15" t="s">
        <v>3009</v>
      </c>
      <c r="C3005" s="15" t="s">
        <v>415</v>
      </c>
    </row>
    <row r="3006" spans="1:3" ht="15" customHeight="1">
      <c r="A3006" s="14">
        <v>3002</v>
      </c>
      <c r="B3006" s="15" t="s">
        <v>3010</v>
      </c>
      <c r="C3006" s="15" t="s">
        <v>415</v>
      </c>
    </row>
    <row r="3007" spans="1:3" ht="15" customHeight="1">
      <c r="A3007" s="14">
        <v>3003</v>
      </c>
      <c r="B3007" s="15" t="s">
        <v>3011</v>
      </c>
      <c r="C3007" s="15" t="s">
        <v>415</v>
      </c>
    </row>
    <row r="3008" spans="1:3" ht="15" customHeight="1">
      <c r="A3008" s="14">
        <v>3004</v>
      </c>
      <c r="B3008" s="15" t="s">
        <v>3012</v>
      </c>
      <c r="C3008" s="15" t="s">
        <v>415</v>
      </c>
    </row>
    <row r="3009" spans="1:3" ht="15" customHeight="1">
      <c r="A3009" s="14">
        <v>3005</v>
      </c>
      <c r="B3009" s="15" t="s">
        <v>3013</v>
      </c>
      <c r="C3009" s="15" t="s">
        <v>415</v>
      </c>
    </row>
    <row r="3010" spans="1:3" ht="15" customHeight="1">
      <c r="A3010" s="14">
        <v>3006</v>
      </c>
      <c r="B3010" s="15" t="s">
        <v>3014</v>
      </c>
      <c r="C3010" s="15" t="s">
        <v>415</v>
      </c>
    </row>
    <row r="3011" spans="1:3" ht="15" customHeight="1">
      <c r="A3011" s="14">
        <v>3007</v>
      </c>
      <c r="B3011" s="15" t="s">
        <v>3015</v>
      </c>
      <c r="C3011" s="15" t="s">
        <v>415</v>
      </c>
    </row>
    <row r="3012" spans="1:3" ht="15" customHeight="1">
      <c r="A3012" s="14">
        <v>3008</v>
      </c>
      <c r="B3012" s="15" t="s">
        <v>3016</v>
      </c>
      <c r="C3012" s="15" t="s">
        <v>415</v>
      </c>
    </row>
    <row r="3013" spans="1:3" ht="15" customHeight="1">
      <c r="A3013" s="14">
        <v>3009</v>
      </c>
      <c r="B3013" s="15" t="s">
        <v>3017</v>
      </c>
      <c r="C3013" s="15" t="s">
        <v>415</v>
      </c>
    </row>
    <row r="3014" spans="1:3" ht="15" customHeight="1">
      <c r="A3014" s="14">
        <v>3010</v>
      </c>
      <c r="B3014" s="15" t="s">
        <v>3018</v>
      </c>
      <c r="C3014" s="15" t="s">
        <v>415</v>
      </c>
    </row>
    <row r="3015" spans="1:3" ht="15" customHeight="1">
      <c r="A3015" s="14">
        <v>3011</v>
      </c>
      <c r="B3015" s="15" t="s">
        <v>3019</v>
      </c>
      <c r="C3015" s="15" t="s">
        <v>415</v>
      </c>
    </row>
    <row r="3016" spans="1:3" ht="15" customHeight="1">
      <c r="A3016" s="14">
        <v>3012</v>
      </c>
      <c r="B3016" s="15" t="s">
        <v>3020</v>
      </c>
      <c r="C3016" s="15" t="s">
        <v>415</v>
      </c>
    </row>
    <row r="3017" spans="1:3" ht="15" customHeight="1">
      <c r="A3017" s="14">
        <v>3013</v>
      </c>
      <c r="B3017" s="15" t="s">
        <v>3021</v>
      </c>
      <c r="C3017" s="15" t="s">
        <v>415</v>
      </c>
    </row>
    <row r="3018" spans="1:3" ht="15" customHeight="1">
      <c r="A3018" s="14">
        <v>3014</v>
      </c>
      <c r="B3018" s="15" t="s">
        <v>3022</v>
      </c>
      <c r="C3018" s="15" t="s">
        <v>415</v>
      </c>
    </row>
    <row r="3019" spans="1:3" ht="15" customHeight="1">
      <c r="A3019" s="14">
        <v>3015</v>
      </c>
      <c r="B3019" s="15" t="s">
        <v>3023</v>
      </c>
      <c r="C3019" s="15" t="s">
        <v>415</v>
      </c>
    </row>
    <row r="3020" spans="1:3" ht="15" customHeight="1">
      <c r="A3020" s="14">
        <v>3016</v>
      </c>
      <c r="B3020" s="15" t="s">
        <v>3024</v>
      </c>
      <c r="C3020" s="15" t="s">
        <v>415</v>
      </c>
    </row>
    <row r="3021" spans="1:3" ht="15" customHeight="1">
      <c r="A3021" s="14">
        <v>3017</v>
      </c>
      <c r="B3021" s="15" t="s">
        <v>3025</v>
      </c>
      <c r="C3021" s="15" t="s">
        <v>415</v>
      </c>
    </row>
    <row r="3022" spans="1:3" ht="15" customHeight="1">
      <c r="A3022" s="14">
        <v>3018</v>
      </c>
      <c r="B3022" s="15" t="s">
        <v>3026</v>
      </c>
      <c r="C3022" s="15" t="s">
        <v>415</v>
      </c>
    </row>
    <row r="3023" spans="1:3" ht="15" customHeight="1">
      <c r="A3023" s="14">
        <v>3019</v>
      </c>
      <c r="B3023" s="15" t="s">
        <v>3027</v>
      </c>
      <c r="C3023" s="15" t="s">
        <v>415</v>
      </c>
    </row>
    <row r="3024" spans="1:3" ht="15" customHeight="1">
      <c r="A3024" s="14">
        <v>3020</v>
      </c>
      <c r="B3024" s="15" t="s">
        <v>3028</v>
      </c>
      <c r="C3024" s="15" t="s">
        <v>415</v>
      </c>
    </row>
    <row r="3025" spans="1:3" ht="15" customHeight="1">
      <c r="A3025" s="14">
        <v>3021</v>
      </c>
      <c r="B3025" s="15" t="s">
        <v>3029</v>
      </c>
      <c r="C3025" s="15" t="s">
        <v>415</v>
      </c>
    </row>
    <row r="3026" spans="1:3" ht="15" customHeight="1">
      <c r="A3026" s="14">
        <v>3022</v>
      </c>
      <c r="B3026" s="15" t="s">
        <v>3030</v>
      </c>
      <c r="C3026" s="15" t="s">
        <v>415</v>
      </c>
    </row>
    <row r="3027" spans="1:3" ht="15" customHeight="1">
      <c r="A3027" s="14">
        <v>3023</v>
      </c>
      <c r="B3027" s="15" t="s">
        <v>3031</v>
      </c>
      <c r="C3027" s="15" t="s">
        <v>415</v>
      </c>
    </row>
    <row r="3028" spans="1:3" ht="15" customHeight="1">
      <c r="A3028" s="14">
        <v>3024</v>
      </c>
      <c r="B3028" s="15" t="s">
        <v>3032</v>
      </c>
      <c r="C3028" s="15" t="s">
        <v>415</v>
      </c>
    </row>
    <row r="3029" spans="1:3" ht="15" customHeight="1">
      <c r="A3029" s="14">
        <v>3025</v>
      </c>
      <c r="B3029" s="15" t="s">
        <v>3033</v>
      </c>
      <c r="C3029" s="15" t="s">
        <v>415</v>
      </c>
    </row>
    <row r="3030" spans="1:3" ht="15" customHeight="1">
      <c r="A3030" s="14">
        <v>3026</v>
      </c>
      <c r="B3030" s="15" t="s">
        <v>3034</v>
      </c>
      <c r="C3030" s="15" t="s">
        <v>415</v>
      </c>
    </row>
    <row r="3031" spans="1:3" ht="15" customHeight="1">
      <c r="A3031" s="14">
        <v>3027</v>
      </c>
      <c r="B3031" s="15" t="s">
        <v>3035</v>
      </c>
      <c r="C3031" s="15" t="s">
        <v>415</v>
      </c>
    </row>
    <row r="3032" spans="1:3" ht="15" customHeight="1">
      <c r="A3032" s="14">
        <v>3028</v>
      </c>
      <c r="B3032" s="15" t="s">
        <v>3036</v>
      </c>
      <c r="C3032" s="15" t="s">
        <v>415</v>
      </c>
    </row>
    <row r="3033" spans="1:3" ht="15" customHeight="1">
      <c r="A3033" s="14">
        <v>3029</v>
      </c>
      <c r="B3033" s="15" t="s">
        <v>3037</v>
      </c>
      <c r="C3033" s="15" t="s">
        <v>415</v>
      </c>
    </row>
    <row r="3034" spans="1:3" ht="15" customHeight="1">
      <c r="A3034" s="14">
        <v>3030</v>
      </c>
      <c r="B3034" s="15" t="s">
        <v>3038</v>
      </c>
      <c r="C3034" s="15" t="s">
        <v>415</v>
      </c>
    </row>
    <row r="3035" spans="1:3" ht="15" customHeight="1">
      <c r="A3035" s="14">
        <v>3031</v>
      </c>
      <c r="B3035" s="15" t="s">
        <v>3039</v>
      </c>
      <c r="C3035" s="15" t="s">
        <v>415</v>
      </c>
    </row>
    <row r="3036" spans="1:3" ht="15" customHeight="1">
      <c r="A3036" s="14">
        <v>3032</v>
      </c>
      <c r="B3036" s="15" t="s">
        <v>3040</v>
      </c>
      <c r="C3036" s="15" t="s">
        <v>415</v>
      </c>
    </row>
    <row r="3037" spans="1:3" ht="15" customHeight="1">
      <c r="A3037" s="14">
        <v>3033</v>
      </c>
      <c r="B3037" s="15" t="s">
        <v>3041</v>
      </c>
      <c r="C3037" s="15" t="s">
        <v>415</v>
      </c>
    </row>
    <row r="3038" spans="1:3" ht="15" customHeight="1">
      <c r="A3038" s="14">
        <v>3034</v>
      </c>
      <c r="B3038" s="15" t="s">
        <v>3042</v>
      </c>
      <c r="C3038" s="15" t="s">
        <v>415</v>
      </c>
    </row>
    <row r="3039" spans="1:3" ht="15" customHeight="1">
      <c r="A3039" s="14">
        <v>3035</v>
      </c>
      <c r="B3039" s="15" t="s">
        <v>3043</v>
      </c>
      <c r="C3039" s="15" t="s">
        <v>415</v>
      </c>
    </row>
    <row r="3040" spans="1:3" ht="15" customHeight="1">
      <c r="A3040" s="14">
        <v>3036</v>
      </c>
      <c r="B3040" s="15" t="s">
        <v>3044</v>
      </c>
      <c r="C3040" s="15" t="s">
        <v>415</v>
      </c>
    </row>
    <row r="3041" spans="1:3" ht="15" customHeight="1">
      <c r="A3041" s="14">
        <v>3037</v>
      </c>
      <c r="B3041" s="15" t="s">
        <v>3045</v>
      </c>
      <c r="C3041" s="15" t="s">
        <v>415</v>
      </c>
    </row>
    <row r="3042" spans="1:3" ht="15" customHeight="1">
      <c r="A3042" s="14">
        <v>3038</v>
      </c>
      <c r="B3042" s="15" t="s">
        <v>3046</v>
      </c>
      <c r="C3042" s="15" t="s">
        <v>415</v>
      </c>
    </row>
    <row r="3043" spans="1:3" ht="15" customHeight="1">
      <c r="A3043" s="14">
        <v>3039</v>
      </c>
      <c r="B3043" s="15" t="s">
        <v>3047</v>
      </c>
      <c r="C3043" s="15" t="s">
        <v>415</v>
      </c>
    </row>
    <row r="3044" spans="1:3" ht="15" customHeight="1">
      <c r="A3044" s="14">
        <v>3040</v>
      </c>
      <c r="B3044" s="15" t="s">
        <v>3048</v>
      </c>
      <c r="C3044" s="15" t="s">
        <v>415</v>
      </c>
    </row>
    <row r="3045" spans="1:3" ht="15" customHeight="1">
      <c r="A3045" s="14">
        <v>3041</v>
      </c>
      <c r="B3045" s="15" t="s">
        <v>3049</v>
      </c>
      <c r="C3045" s="15" t="s">
        <v>415</v>
      </c>
    </row>
    <row r="3046" spans="1:3" ht="15" customHeight="1">
      <c r="A3046" s="14">
        <v>3042</v>
      </c>
      <c r="B3046" s="15" t="s">
        <v>3050</v>
      </c>
      <c r="C3046" s="15" t="s">
        <v>415</v>
      </c>
    </row>
    <row r="3047" spans="1:3" ht="15" customHeight="1">
      <c r="A3047" s="14">
        <v>3043</v>
      </c>
      <c r="B3047" s="15" t="s">
        <v>3051</v>
      </c>
      <c r="C3047" s="15" t="s">
        <v>415</v>
      </c>
    </row>
    <row r="3048" spans="1:3" ht="15" customHeight="1">
      <c r="A3048" s="14">
        <v>3044</v>
      </c>
      <c r="B3048" s="15" t="s">
        <v>3052</v>
      </c>
      <c r="C3048" s="15" t="s">
        <v>415</v>
      </c>
    </row>
    <row r="3049" spans="1:3" ht="15" customHeight="1">
      <c r="A3049" s="14">
        <v>3045</v>
      </c>
      <c r="B3049" s="15" t="s">
        <v>3053</v>
      </c>
      <c r="C3049" s="15" t="s">
        <v>415</v>
      </c>
    </row>
    <row r="3050" spans="1:3" ht="15" customHeight="1">
      <c r="A3050" s="14">
        <v>3046</v>
      </c>
      <c r="B3050" s="15" t="s">
        <v>3054</v>
      </c>
      <c r="C3050" s="15" t="s">
        <v>415</v>
      </c>
    </row>
    <row r="3051" spans="1:3" ht="15" customHeight="1">
      <c r="A3051" s="14">
        <v>3047</v>
      </c>
      <c r="B3051" s="15" t="s">
        <v>3055</v>
      </c>
      <c r="C3051" s="15" t="s">
        <v>415</v>
      </c>
    </row>
    <row r="3052" spans="1:3" ht="15" customHeight="1">
      <c r="A3052" s="14">
        <v>3048</v>
      </c>
      <c r="B3052" s="15" t="s">
        <v>3056</v>
      </c>
      <c r="C3052" s="15" t="s">
        <v>415</v>
      </c>
    </row>
    <row r="3053" spans="1:3" ht="15" customHeight="1">
      <c r="A3053" s="14">
        <v>3049</v>
      </c>
      <c r="B3053" s="15" t="s">
        <v>3057</v>
      </c>
      <c r="C3053" s="15" t="s">
        <v>415</v>
      </c>
    </row>
    <row r="3054" spans="1:3" ht="15" customHeight="1">
      <c r="A3054" s="14">
        <v>3050</v>
      </c>
      <c r="B3054" s="15" t="s">
        <v>3058</v>
      </c>
      <c r="C3054" s="15" t="s">
        <v>415</v>
      </c>
    </row>
    <row r="3055" spans="1:3" ht="15" customHeight="1">
      <c r="A3055" s="14">
        <v>3051</v>
      </c>
      <c r="B3055" s="15" t="s">
        <v>3059</v>
      </c>
      <c r="C3055" s="15" t="s">
        <v>415</v>
      </c>
    </row>
    <row r="3056" spans="1:3" ht="15" customHeight="1">
      <c r="A3056" s="14">
        <v>3052</v>
      </c>
      <c r="B3056" s="15" t="s">
        <v>3060</v>
      </c>
      <c r="C3056" s="15" t="s">
        <v>415</v>
      </c>
    </row>
    <row r="3057" spans="1:3" ht="15" customHeight="1">
      <c r="A3057" s="14">
        <v>3053</v>
      </c>
      <c r="B3057" s="15" t="s">
        <v>3061</v>
      </c>
      <c r="C3057" s="15" t="s">
        <v>415</v>
      </c>
    </row>
    <row r="3058" spans="1:3" ht="15" customHeight="1">
      <c r="A3058" s="14">
        <v>3054</v>
      </c>
      <c r="B3058" s="15" t="s">
        <v>3062</v>
      </c>
      <c r="C3058" s="15" t="s">
        <v>415</v>
      </c>
    </row>
    <row r="3059" spans="1:3" ht="15" customHeight="1">
      <c r="A3059" s="14">
        <v>3055</v>
      </c>
      <c r="B3059" s="15" t="s">
        <v>3063</v>
      </c>
      <c r="C3059" s="15" t="s">
        <v>415</v>
      </c>
    </row>
    <row r="3060" spans="1:3" ht="15" customHeight="1">
      <c r="A3060" s="14">
        <v>3056</v>
      </c>
      <c r="B3060" s="15" t="s">
        <v>3064</v>
      </c>
      <c r="C3060" s="15" t="s">
        <v>415</v>
      </c>
    </row>
    <row r="3061" spans="1:3" ht="15" customHeight="1">
      <c r="A3061" s="14">
        <v>3057</v>
      </c>
      <c r="B3061" s="15" t="s">
        <v>3065</v>
      </c>
      <c r="C3061" s="15" t="s">
        <v>415</v>
      </c>
    </row>
    <row r="3062" spans="1:3" ht="15" customHeight="1">
      <c r="A3062" s="14">
        <v>3058</v>
      </c>
      <c r="B3062" s="15" t="s">
        <v>3066</v>
      </c>
      <c r="C3062" s="15" t="s">
        <v>415</v>
      </c>
    </row>
    <row r="3063" spans="1:3" ht="15" customHeight="1">
      <c r="A3063" s="14">
        <v>3059</v>
      </c>
      <c r="B3063" s="15" t="s">
        <v>3067</v>
      </c>
      <c r="C3063" s="15" t="s">
        <v>415</v>
      </c>
    </row>
    <row r="3064" spans="1:3" ht="15" customHeight="1">
      <c r="A3064" s="14">
        <v>3060</v>
      </c>
      <c r="B3064" s="15" t="s">
        <v>3068</v>
      </c>
      <c r="C3064" s="15" t="s">
        <v>415</v>
      </c>
    </row>
    <row r="3065" spans="1:3" ht="15" customHeight="1">
      <c r="A3065" s="14">
        <v>3061</v>
      </c>
      <c r="B3065" s="15" t="s">
        <v>3069</v>
      </c>
      <c r="C3065" s="15" t="s">
        <v>415</v>
      </c>
    </row>
    <row r="3066" spans="1:3" ht="15" customHeight="1">
      <c r="A3066" s="14">
        <v>3062</v>
      </c>
      <c r="B3066" s="15" t="s">
        <v>3070</v>
      </c>
      <c r="C3066" s="15" t="s">
        <v>415</v>
      </c>
    </row>
    <row r="3067" spans="1:3" ht="15" customHeight="1">
      <c r="A3067" s="14">
        <v>3063</v>
      </c>
      <c r="B3067" s="15" t="s">
        <v>3071</v>
      </c>
      <c r="C3067" s="15" t="s">
        <v>415</v>
      </c>
    </row>
    <row r="3068" spans="1:3" ht="15" customHeight="1">
      <c r="A3068" s="14">
        <v>3064</v>
      </c>
      <c r="B3068" s="15" t="s">
        <v>3072</v>
      </c>
      <c r="C3068" s="15" t="s">
        <v>415</v>
      </c>
    </row>
    <row r="3069" spans="1:3" ht="15" customHeight="1">
      <c r="A3069" s="14">
        <v>3065</v>
      </c>
      <c r="B3069" s="15" t="s">
        <v>3073</v>
      </c>
      <c r="C3069" s="15" t="s">
        <v>415</v>
      </c>
    </row>
    <row r="3070" spans="1:3" ht="15" customHeight="1">
      <c r="A3070" s="14">
        <v>3066</v>
      </c>
      <c r="B3070" s="15" t="s">
        <v>3074</v>
      </c>
      <c r="C3070" s="15" t="s">
        <v>415</v>
      </c>
    </row>
    <row r="3071" spans="1:3" ht="15" customHeight="1">
      <c r="A3071" s="14">
        <v>3067</v>
      </c>
      <c r="B3071" s="15" t="s">
        <v>3075</v>
      </c>
      <c r="C3071" s="15" t="s">
        <v>415</v>
      </c>
    </row>
    <row r="3072" spans="1:3" ht="15" customHeight="1">
      <c r="A3072" s="14">
        <v>3068</v>
      </c>
      <c r="B3072" s="15" t="s">
        <v>3076</v>
      </c>
      <c r="C3072" s="15" t="s">
        <v>415</v>
      </c>
    </row>
    <row r="3073" spans="1:3" ht="15" customHeight="1">
      <c r="A3073" s="14">
        <v>3069</v>
      </c>
      <c r="B3073" s="15" t="s">
        <v>3077</v>
      </c>
      <c r="C3073" s="15" t="s">
        <v>415</v>
      </c>
    </row>
    <row r="3074" spans="1:3" ht="15" customHeight="1">
      <c r="A3074" s="14">
        <v>3070</v>
      </c>
      <c r="B3074" s="15" t="s">
        <v>3078</v>
      </c>
      <c r="C3074" s="15" t="s">
        <v>415</v>
      </c>
    </row>
    <row r="3075" spans="1:3" ht="15" customHeight="1">
      <c r="A3075" s="14">
        <v>3071</v>
      </c>
      <c r="B3075" s="15" t="s">
        <v>3079</v>
      </c>
      <c r="C3075" s="15" t="s">
        <v>415</v>
      </c>
    </row>
    <row r="3076" spans="1:3" ht="15" customHeight="1">
      <c r="A3076" s="14">
        <v>3072</v>
      </c>
      <c r="B3076" s="15" t="s">
        <v>3080</v>
      </c>
      <c r="C3076" s="15" t="s">
        <v>415</v>
      </c>
    </row>
    <row r="3077" spans="1:3" ht="15" customHeight="1">
      <c r="A3077" s="14">
        <v>3073</v>
      </c>
      <c r="B3077" s="15" t="s">
        <v>3081</v>
      </c>
      <c r="C3077" s="15" t="s">
        <v>415</v>
      </c>
    </row>
    <row r="3078" spans="1:3" ht="15" customHeight="1">
      <c r="A3078" s="14">
        <v>3074</v>
      </c>
      <c r="B3078" s="15" t="s">
        <v>3082</v>
      </c>
      <c r="C3078" s="15" t="s">
        <v>415</v>
      </c>
    </row>
    <row r="3079" spans="1:3" ht="15" customHeight="1">
      <c r="A3079" s="14">
        <v>3075</v>
      </c>
      <c r="B3079" s="15" t="s">
        <v>3083</v>
      </c>
      <c r="C3079" s="15" t="s">
        <v>415</v>
      </c>
    </row>
    <row r="3080" spans="1:3" ht="15" customHeight="1">
      <c r="A3080" s="14">
        <v>3076</v>
      </c>
      <c r="B3080" s="15" t="s">
        <v>3084</v>
      </c>
      <c r="C3080" s="15" t="s">
        <v>415</v>
      </c>
    </row>
    <row r="3081" spans="1:3" ht="15" customHeight="1">
      <c r="A3081" s="14">
        <v>3077</v>
      </c>
      <c r="B3081" s="15" t="s">
        <v>3085</v>
      </c>
      <c r="C3081" s="15" t="s">
        <v>415</v>
      </c>
    </row>
    <row r="3082" spans="1:3" ht="15" customHeight="1">
      <c r="A3082" s="14">
        <v>3078</v>
      </c>
      <c r="B3082" s="15" t="s">
        <v>3086</v>
      </c>
      <c r="C3082" s="15" t="s">
        <v>415</v>
      </c>
    </row>
    <row r="3083" spans="1:3" ht="15" customHeight="1">
      <c r="A3083" s="14">
        <v>3079</v>
      </c>
      <c r="B3083" s="15" t="s">
        <v>3087</v>
      </c>
      <c r="C3083" s="15" t="s">
        <v>415</v>
      </c>
    </row>
    <row r="3084" spans="1:3" ht="15" customHeight="1">
      <c r="A3084" s="14">
        <v>3080</v>
      </c>
      <c r="B3084" s="15" t="s">
        <v>3088</v>
      </c>
      <c r="C3084" s="15" t="s">
        <v>415</v>
      </c>
    </row>
    <row r="3085" spans="1:3" ht="15" customHeight="1">
      <c r="A3085" s="14">
        <v>3081</v>
      </c>
      <c r="B3085" s="15" t="s">
        <v>3089</v>
      </c>
      <c r="C3085" s="15" t="s">
        <v>415</v>
      </c>
    </row>
    <row r="3086" spans="1:3" ht="15" customHeight="1">
      <c r="A3086" s="14">
        <v>3082</v>
      </c>
      <c r="B3086" s="15" t="s">
        <v>3090</v>
      </c>
      <c r="C3086" s="15" t="s">
        <v>415</v>
      </c>
    </row>
    <row r="3087" spans="1:3" ht="15" customHeight="1">
      <c r="A3087" s="14">
        <v>3083</v>
      </c>
      <c r="B3087" s="15" t="s">
        <v>3091</v>
      </c>
      <c r="C3087" s="15" t="s">
        <v>415</v>
      </c>
    </row>
    <row r="3088" spans="1:3" ht="15" customHeight="1">
      <c r="A3088" s="14">
        <v>3084</v>
      </c>
      <c r="B3088" s="15" t="s">
        <v>3092</v>
      </c>
      <c r="C3088" s="15" t="s">
        <v>415</v>
      </c>
    </row>
    <row r="3089" spans="1:3" ht="15" customHeight="1">
      <c r="A3089" s="14">
        <v>3085</v>
      </c>
      <c r="B3089" s="15" t="s">
        <v>3093</v>
      </c>
      <c r="C3089" s="15" t="s">
        <v>415</v>
      </c>
    </row>
    <row r="3090" spans="1:3" ht="15" customHeight="1">
      <c r="A3090" s="14">
        <v>3086</v>
      </c>
      <c r="B3090" s="15" t="s">
        <v>3094</v>
      </c>
      <c r="C3090" s="15" t="s">
        <v>415</v>
      </c>
    </row>
    <row r="3091" spans="1:3" ht="15" customHeight="1">
      <c r="A3091" s="14">
        <v>3087</v>
      </c>
      <c r="B3091" s="15" t="s">
        <v>3095</v>
      </c>
      <c r="C3091" s="15" t="s">
        <v>415</v>
      </c>
    </row>
    <row r="3092" spans="1:3" ht="15" customHeight="1">
      <c r="A3092" s="14">
        <v>3088</v>
      </c>
      <c r="B3092" s="15" t="s">
        <v>3096</v>
      </c>
      <c r="C3092" s="15" t="s">
        <v>415</v>
      </c>
    </row>
    <row r="3093" spans="1:3" ht="15" customHeight="1">
      <c r="A3093" s="14">
        <v>3089</v>
      </c>
      <c r="B3093" s="15" t="s">
        <v>3097</v>
      </c>
      <c r="C3093" s="15" t="s">
        <v>415</v>
      </c>
    </row>
    <row r="3094" spans="1:3" ht="15" customHeight="1">
      <c r="A3094" s="14">
        <v>3090</v>
      </c>
      <c r="B3094" s="15" t="s">
        <v>3098</v>
      </c>
      <c r="C3094" s="15" t="s">
        <v>415</v>
      </c>
    </row>
    <row r="3095" spans="1:3" ht="15" customHeight="1">
      <c r="A3095" s="14">
        <v>3091</v>
      </c>
      <c r="B3095" s="15" t="s">
        <v>3099</v>
      </c>
      <c r="C3095" s="15" t="s">
        <v>415</v>
      </c>
    </row>
    <row r="3096" spans="1:3" ht="15" customHeight="1">
      <c r="A3096" s="14">
        <v>3092</v>
      </c>
      <c r="B3096" s="15" t="s">
        <v>3100</v>
      </c>
      <c r="C3096" s="15" t="s">
        <v>415</v>
      </c>
    </row>
    <row r="3097" spans="1:3" ht="15" customHeight="1">
      <c r="A3097" s="14">
        <v>3093</v>
      </c>
      <c r="B3097" s="15" t="s">
        <v>3101</v>
      </c>
      <c r="C3097" s="15" t="s">
        <v>415</v>
      </c>
    </row>
    <row r="3098" spans="1:3" ht="15" customHeight="1">
      <c r="A3098" s="14">
        <v>3094</v>
      </c>
      <c r="B3098" s="15" t="s">
        <v>3102</v>
      </c>
      <c r="C3098" s="15" t="s">
        <v>415</v>
      </c>
    </row>
    <row r="3099" spans="1:3" ht="15" customHeight="1">
      <c r="A3099" s="14">
        <v>3095</v>
      </c>
      <c r="B3099" s="15" t="s">
        <v>3103</v>
      </c>
      <c r="C3099" s="15" t="s">
        <v>415</v>
      </c>
    </row>
    <row r="3100" spans="1:3" ht="15" customHeight="1">
      <c r="A3100" s="14">
        <v>3096</v>
      </c>
      <c r="B3100" s="15" t="s">
        <v>3104</v>
      </c>
      <c r="C3100" s="15" t="s">
        <v>415</v>
      </c>
    </row>
    <row r="3101" spans="1:3" ht="15" customHeight="1">
      <c r="A3101" s="14">
        <v>3097</v>
      </c>
      <c r="B3101" s="15" t="s">
        <v>3105</v>
      </c>
      <c r="C3101" s="15" t="s">
        <v>415</v>
      </c>
    </row>
    <row r="3102" spans="1:3" ht="15" customHeight="1">
      <c r="A3102" s="14">
        <v>3098</v>
      </c>
      <c r="B3102" s="15" t="s">
        <v>3106</v>
      </c>
      <c r="C3102" s="15" t="s">
        <v>415</v>
      </c>
    </row>
    <row r="3103" spans="1:3" ht="15" customHeight="1">
      <c r="A3103" s="14">
        <v>3099</v>
      </c>
      <c r="B3103" s="15" t="s">
        <v>3107</v>
      </c>
      <c r="C3103" s="15" t="s">
        <v>415</v>
      </c>
    </row>
    <row r="3104" spans="1:3" ht="15" customHeight="1">
      <c r="A3104" s="14">
        <v>3100</v>
      </c>
      <c r="B3104" s="15" t="s">
        <v>3108</v>
      </c>
      <c r="C3104" s="15" t="s">
        <v>415</v>
      </c>
    </row>
    <row r="3105" spans="1:3" ht="15" customHeight="1">
      <c r="A3105" s="14">
        <v>3101</v>
      </c>
      <c r="B3105" s="15" t="s">
        <v>3109</v>
      </c>
      <c r="C3105" s="15" t="s">
        <v>415</v>
      </c>
    </row>
    <row r="3106" spans="1:3" ht="15" customHeight="1">
      <c r="A3106" s="14">
        <v>3102</v>
      </c>
      <c r="B3106" s="15" t="s">
        <v>3110</v>
      </c>
      <c r="C3106" s="15" t="s">
        <v>415</v>
      </c>
    </row>
    <row r="3107" spans="1:3" ht="15" customHeight="1">
      <c r="A3107" s="14">
        <v>3103</v>
      </c>
      <c r="B3107" s="15" t="s">
        <v>3111</v>
      </c>
      <c r="C3107" s="15" t="s">
        <v>415</v>
      </c>
    </row>
    <row r="3108" spans="1:3" ht="15" customHeight="1">
      <c r="A3108" s="14">
        <v>3104</v>
      </c>
      <c r="B3108" s="15" t="s">
        <v>3112</v>
      </c>
      <c r="C3108" s="15" t="s">
        <v>415</v>
      </c>
    </row>
    <row r="3109" spans="1:3" ht="15" customHeight="1">
      <c r="A3109" s="14">
        <v>3105</v>
      </c>
      <c r="B3109" s="15" t="s">
        <v>3113</v>
      </c>
      <c r="C3109" s="15" t="s">
        <v>415</v>
      </c>
    </row>
    <row r="3110" spans="1:3" ht="15" customHeight="1">
      <c r="A3110" s="14">
        <v>3106</v>
      </c>
      <c r="B3110" s="15" t="s">
        <v>3114</v>
      </c>
      <c r="C3110" s="15" t="s">
        <v>415</v>
      </c>
    </row>
    <row r="3111" spans="1:3" ht="15" customHeight="1">
      <c r="A3111" s="14">
        <v>3107</v>
      </c>
      <c r="B3111" s="15" t="s">
        <v>3115</v>
      </c>
      <c r="C3111" s="15" t="s">
        <v>415</v>
      </c>
    </row>
    <row r="3112" spans="1:3" ht="15" customHeight="1">
      <c r="A3112" s="14">
        <v>3108</v>
      </c>
      <c r="B3112" s="15" t="s">
        <v>3116</v>
      </c>
      <c r="C3112" s="15" t="s">
        <v>415</v>
      </c>
    </row>
    <row r="3113" spans="1:3" ht="15" customHeight="1">
      <c r="A3113" s="14">
        <v>3109</v>
      </c>
      <c r="B3113" s="15" t="s">
        <v>3117</v>
      </c>
      <c r="C3113" s="15" t="s">
        <v>415</v>
      </c>
    </row>
    <row r="3114" spans="1:3" ht="15" customHeight="1">
      <c r="A3114" s="14">
        <v>3110</v>
      </c>
      <c r="B3114" s="15" t="s">
        <v>3118</v>
      </c>
      <c r="C3114" s="15" t="s">
        <v>415</v>
      </c>
    </row>
    <row r="3115" spans="1:3" ht="15" customHeight="1">
      <c r="A3115" s="14">
        <v>3111</v>
      </c>
      <c r="B3115" s="15" t="s">
        <v>3119</v>
      </c>
      <c r="C3115" s="15" t="s">
        <v>415</v>
      </c>
    </row>
    <row r="3116" spans="1:3" ht="15" customHeight="1">
      <c r="A3116" s="14">
        <v>3112</v>
      </c>
      <c r="B3116" s="15" t="s">
        <v>3120</v>
      </c>
      <c r="C3116" s="15" t="s">
        <v>415</v>
      </c>
    </row>
    <row r="3117" spans="1:3" ht="15" customHeight="1">
      <c r="A3117" s="14">
        <v>3113</v>
      </c>
      <c r="B3117" s="15" t="s">
        <v>3121</v>
      </c>
      <c r="C3117" s="15" t="s">
        <v>415</v>
      </c>
    </row>
    <row r="3118" spans="1:3" ht="15" customHeight="1">
      <c r="A3118" s="14">
        <v>3114</v>
      </c>
      <c r="B3118" s="15" t="s">
        <v>3122</v>
      </c>
      <c r="C3118" s="15" t="s">
        <v>415</v>
      </c>
    </row>
    <row r="3119" spans="1:3" ht="15" customHeight="1">
      <c r="A3119" s="14">
        <v>3115</v>
      </c>
      <c r="B3119" s="15" t="s">
        <v>3123</v>
      </c>
      <c r="C3119" s="15" t="s">
        <v>415</v>
      </c>
    </row>
    <row r="3120" spans="1:3" ht="15" customHeight="1">
      <c r="A3120" s="14">
        <v>3116</v>
      </c>
      <c r="B3120" s="15" t="s">
        <v>3124</v>
      </c>
      <c r="C3120" s="15" t="s">
        <v>415</v>
      </c>
    </row>
    <row r="3121" spans="1:3" ht="15" customHeight="1">
      <c r="A3121" s="14">
        <v>3117</v>
      </c>
      <c r="B3121" s="16" t="s">
        <v>3125</v>
      </c>
      <c r="C3121" s="15" t="s">
        <v>415</v>
      </c>
    </row>
    <row r="3122" spans="1:3" ht="15" customHeight="1">
      <c r="A3122" s="14">
        <v>3118</v>
      </c>
      <c r="B3122" s="15" t="s">
        <v>3126</v>
      </c>
      <c r="C3122" s="15" t="s">
        <v>415</v>
      </c>
    </row>
    <row r="3123" spans="1:3" ht="15" customHeight="1">
      <c r="A3123" s="14">
        <v>3119</v>
      </c>
      <c r="B3123" s="15" t="s">
        <v>3127</v>
      </c>
      <c r="C3123" s="15" t="s">
        <v>415</v>
      </c>
    </row>
    <row r="3124" spans="1:3" ht="15" customHeight="1">
      <c r="A3124" s="14">
        <v>3120</v>
      </c>
      <c r="B3124" s="15" t="s">
        <v>3128</v>
      </c>
      <c r="C3124" s="15" t="s">
        <v>415</v>
      </c>
    </row>
    <row r="3125" spans="1:3" ht="15" customHeight="1">
      <c r="A3125" s="14">
        <v>3121</v>
      </c>
      <c r="B3125" s="15" t="s">
        <v>3129</v>
      </c>
      <c r="C3125" s="15" t="s">
        <v>415</v>
      </c>
    </row>
    <row r="3126" spans="1:3" ht="15" customHeight="1">
      <c r="A3126" s="14">
        <v>3122</v>
      </c>
      <c r="B3126" s="15" t="s">
        <v>3130</v>
      </c>
      <c r="C3126" s="15" t="s">
        <v>415</v>
      </c>
    </row>
    <row r="3127" spans="1:3" ht="15" customHeight="1">
      <c r="A3127" s="14">
        <v>3123</v>
      </c>
      <c r="B3127" s="15" t="s">
        <v>3131</v>
      </c>
      <c r="C3127" s="15" t="s">
        <v>415</v>
      </c>
    </row>
    <row r="3128" spans="1:3" ht="15" customHeight="1">
      <c r="A3128" s="14">
        <v>3124</v>
      </c>
      <c r="B3128" s="15" t="s">
        <v>3132</v>
      </c>
      <c r="C3128" s="15" t="s">
        <v>415</v>
      </c>
    </row>
    <row r="3129" spans="1:3" ht="15" customHeight="1">
      <c r="A3129" s="14">
        <v>3125</v>
      </c>
      <c r="B3129" s="15" t="s">
        <v>3133</v>
      </c>
      <c r="C3129" s="15" t="s">
        <v>415</v>
      </c>
    </row>
    <row r="3130" spans="1:3" ht="15" customHeight="1">
      <c r="A3130" s="14">
        <v>3126</v>
      </c>
      <c r="B3130" s="15" t="s">
        <v>3134</v>
      </c>
      <c r="C3130" s="15" t="s">
        <v>415</v>
      </c>
    </row>
    <row r="3131" spans="1:3" ht="15" customHeight="1">
      <c r="A3131" s="14">
        <v>3127</v>
      </c>
      <c r="B3131" s="15" t="s">
        <v>3135</v>
      </c>
      <c r="C3131" s="15" t="s">
        <v>415</v>
      </c>
    </row>
    <row r="3132" spans="1:3" ht="15" customHeight="1">
      <c r="A3132" s="14">
        <v>3128</v>
      </c>
      <c r="B3132" s="15" t="s">
        <v>3136</v>
      </c>
      <c r="C3132" s="15" t="s">
        <v>415</v>
      </c>
    </row>
    <row r="3133" spans="1:3" ht="15" customHeight="1">
      <c r="A3133" s="14">
        <v>3129</v>
      </c>
      <c r="B3133" s="15" t="s">
        <v>3137</v>
      </c>
      <c r="C3133" s="15" t="s">
        <v>415</v>
      </c>
    </row>
    <row r="3134" spans="1:3" ht="15" customHeight="1">
      <c r="A3134" s="14">
        <v>3130</v>
      </c>
      <c r="B3134" s="15" t="s">
        <v>3138</v>
      </c>
      <c r="C3134" s="15" t="s">
        <v>415</v>
      </c>
    </row>
    <row r="3135" spans="1:3" ht="15" customHeight="1">
      <c r="A3135" s="14">
        <v>3131</v>
      </c>
      <c r="B3135" s="15" t="s">
        <v>3139</v>
      </c>
      <c r="C3135" s="15" t="s">
        <v>415</v>
      </c>
    </row>
    <row r="3136" spans="1:3" ht="15" customHeight="1">
      <c r="A3136" s="14">
        <v>3132</v>
      </c>
      <c r="B3136" s="15" t="s">
        <v>3140</v>
      </c>
      <c r="C3136" s="15" t="s">
        <v>415</v>
      </c>
    </row>
    <row r="3137" spans="1:3" ht="15" customHeight="1">
      <c r="A3137" s="14">
        <v>3133</v>
      </c>
      <c r="B3137" s="15" t="s">
        <v>3141</v>
      </c>
      <c r="C3137" s="15" t="s">
        <v>415</v>
      </c>
    </row>
    <row r="3138" spans="1:3" ht="15" customHeight="1">
      <c r="A3138" s="14">
        <v>3134</v>
      </c>
      <c r="B3138" s="15" t="s">
        <v>3142</v>
      </c>
      <c r="C3138" s="15" t="s">
        <v>415</v>
      </c>
    </row>
    <row r="3139" spans="1:3" ht="15" customHeight="1">
      <c r="A3139" s="14">
        <v>3135</v>
      </c>
      <c r="B3139" s="15" t="s">
        <v>3143</v>
      </c>
      <c r="C3139" s="15" t="s">
        <v>415</v>
      </c>
    </row>
    <row r="3140" spans="1:3" ht="15" customHeight="1">
      <c r="A3140" s="14">
        <v>3136</v>
      </c>
      <c r="B3140" s="15" t="s">
        <v>3144</v>
      </c>
      <c r="C3140" s="15" t="s">
        <v>415</v>
      </c>
    </row>
    <row r="3141" spans="1:3" ht="15" customHeight="1">
      <c r="A3141" s="14">
        <v>3137</v>
      </c>
      <c r="B3141" s="15" t="s">
        <v>3145</v>
      </c>
      <c r="C3141" s="15" t="s">
        <v>415</v>
      </c>
    </row>
    <row r="3142" spans="1:3" ht="15" customHeight="1">
      <c r="A3142" s="14">
        <v>3138</v>
      </c>
      <c r="B3142" s="15" t="s">
        <v>3146</v>
      </c>
      <c r="C3142" s="15" t="s">
        <v>415</v>
      </c>
    </row>
    <row r="3143" spans="1:3" ht="15" customHeight="1">
      <c r="A3143" s="14">
        <v>3139</v>
      </c>
      <c r="B3143" s="15" t="s">
        <v>3147</v>
      </c>
      <c r="C3143" s="15" t="s">
        <v>415</v>
      </c>
    </row>
    <row r="3144" spans="1:3" ht="15" customHeight="1">
      <c r="A3144" s="14">
        <v>3140</v>
      </c>
      <c r="B3144" s="15" t="s">
        <v>3148</v>
      </c>
      <c r="C3144" s="15" t="s">
        <v>415</v>
      </c>
    </row>
    <row r="3145" spans="1:3" ht="15" customHeight="1">
      <c r="A3145" s="14">
        <v>3141</v>
      </c>
      <c r="B3145" s="15" t="s">
        <v>3149</v>
      </c>
      <c r="C3145" s="15" t="s">
        <v>415</v>
      </c>
    </row>
    <row r="3146" spans="1:3" ht="15" customHeight="1">
      <c r="A3146" s="14">
        <v>3142</v>
      </c>
      <c r="B3146" s="15" t="s">
        <v>3150</v>
      </c>
      <c r="C3146" s="15" t="s">
        <v>415</v>
      </c>
    </row>
    <row r="3147" spans="1:3" ht="15" customHeight="1">
      <c r="A3147" s="14">
        <v>3143</v>
      </c>
      <c r="B3147" s="15" t="s">
        <v>3151</v>
      </c>
      <c r="C3147" s="15" t="s">
        <v>415</v>
      </c>
    </row>
    <row r="3148" spans="1:3" ht="15" customHeight="1">
      <c r="A3148" s="14">
        <v>3144</v>
      </c>
      <c r="B3148" s="15" t="s">
        <v>3152</v>
      </c>
      <c r="C3148" s="15" t="s">
        <v>415</v>
      </c>
    </row>
    <row r="3149" spans="1:3" ht="15" customHeight="1">
      <c r="A3149" s="14">
        <v>3145</v>
      </c>
      <c r="B3149" s="15" t="s">
        <v>3153</v>
      </c>
      <c r="C3149" s="15" t="s">
        <v>415</v>
      </c>
    </row>
    <row r="3150" spans="1:3" ht="15" customHeight="1">
      <c r="A3150" s="14">
        <v>3146</v>
      </c>
      <c r="B3150" s="15" t="s">
        <v>3154</v>
      </c>
      <c r="C3150" s="15" t="s">
        <v>415</v>
      </c>
    </row>
    <row r="3151" spans="1:3" ht="15" customHeight="1">
      <c r="A3151" s="14">
        <v>3147</v>
      </c>
      <c r="B3151" s="15" t="s">
        <v>3155</v>
      </c>
      <c r="C3151" s="15" t="s">
        <v>415</v>
      </c>
    </row>
    <row r="3152" spans="1:3" ht="15" customHeight="1">
      <c r="A3152" s="14">
        <v>3148</v>
      </c>
      <c r="B3152" s="15" t="s">
        <v>3156</v>
      </c>
      <c r="C3152" s="15" t="s">
        <v>415</v>
      </c>
    </row>
    <row r="3153" spans="1:3" ht="15" customHeight="1">
      <c r="A3153" s="14">
        <v>3149</v>
      </c>
      <c r="B3153" s="15" t="s">
        <v>3157</v>
      </c>
      <c r="C3153" s="15" t="s">
        <v>415</v>
      </c>
    </row>
    <row r="3154" spans="1:3" ht="15" customHeight="1">
      <c r="A3154" s="14">
        <v>3150</v>
      </c>
      <c r="B3154" s="15" t="s">
        <v>3158</v>
      </c>
      <c r="C3154" s="15" t="s">
        <v>415</v>
      </c>
    </row>
    <row r="3155" spans="1:3" ht="15" customHeight="1">
      <c r="A3155" s="14">
        <v>3151</v>
      </c>
      <c r="B3155" s="15" t="s">
        <v>3159</v>
      </c>
      <c r="C3155" s="15" t="s">
        <v>415</v>
      </c>
    </row>
    <row r="3156" spans="1:3" ht="15" customHeight="1">
      <c r="A3156" s="14">
        <v>3152</v>
      </c>
      <c r="B3156" s="16" t="s">
        <v>3160</v>
      </c>
      <c r="C3156" s="15" t="s">
        <v>415</v>
      </c>
    </row>
    <row r="3157" spans="1:3" ht="15" customHeight="1">
      <c r="A3157" s="14">
        <v>3153</v>
      </c>
      <c r="B3157" s="15" t="s">
        <v>3161</v>
      </c>
      <c r="C3157" s="15" t="s">
        <v>415</v>
      </c>
    </row>
    <row r="3158" spans="1:3" ht="15" customHeight="1">
      <c r="A3158" s="14">
        <v>3154</v>
      </c>
      <c r="B3158" s="15" t="s">
        <v>3162</v>
      </c>
      <c r="C3158" s="15" t="s">
        <v>415</v>
      </c>
    </row>
    <row r="3159" spans="1:3" ht="15" customHeight="1">
      <c r="A3159" s="14">
        <v>3155</v>
      </c>
      <c r="B3159" s="15" t="s">
        <v>3163</v>
      </c>
      <c r="C3159" s="15" t="s">
        <v>415</v>
      </c>
    </row>
    <row r="3160" spans="1:3" ht="15" customHeight="1">
      <c r="A3160" s="14">
        <v>3156</v>
      </c>
      <c r="B3160" s="15" t="s">
        <v>3164</v>
      </c>
      <c r="C3160" s="15" t="s">
        <v>415</v>
      </c>
    </row>
    <row r="3161" spans="1:3" ht="15" customHeight="1">
      <c r="A3161" s="14">
        <v>3157</v>
      </c>
      <c r="B3161" s="15" t="s">
        <v>3165</v>
      </c>
      <c r="C3161" s="15" t="s">
        <v>415</v>
      </c>
    </row>
    <row r="3162" spans="1:3" ht="15" customHeight="1">
      <c r="A3162" s="14">
        <v>3158</v>
      </c>
      <c r="B3162" s="15" t="s">
        <v>3166</v>
      </c>
      <c r="C3162" s="15" t="s">
        <v>415</v>
      </c>
    </row>
    <row r="3163" spans="1:3" ht="15" customHeight="1">
      <c r="A3163" s="14">
        <v>3159</v>
      </c>
      <c r="B3163" s="15" t="s">
        <v>3167</v>
      </c>
      <c r="C3163" s="15" t="s">
        <v>415</v>
      </c>
    </row>
    <row r="3164" spans="1:3" ht="15" customHeight="1">
      <c r="A3164" s="14">
        <v>3160</v>
      </c>
      <c r="B3164" s="15" t="s">
        <v>3168</v>
      </c>
      <c r="C3164" s="15" t="s">
        <v>415</v>
      </c>
    </row>
    <row r="3165" spans="1:3" ht="15" customHeight="1">
      <c r="A3165" s="14">
        <v>3161</v>
      </c>
      <c r="B3165" s="15" t="s">
        <v>3169</v>
      </c>
      <c r="C3165" s="15" t="s">
        <v>415</v>
      </c>
    </row>
    <row r="3166" spans="1:3" ht="15" customHeight="1">
      <c r="A3166" s="14">
        <v>3162</v>
      </c>
      <c r="B3166" s="15" t="s">
        <v>3170</v>
      </c>
      <c r="C3166" s="15" t="s">
        <v>415</v>
      </c>
    </row>
    <row r="3167" spans="1:3" ht="15" customHeight="1">
      <c r="A3167" s="14">
        <v>3163</v>
      </c>
      <c r="B3167" s="15" t="s">
        <v>3171</v>
      </c>
      <c r="C3167" s="15" t="s">
        <v>415</v>
      </c>
    </row>
    <row r="3168" spans="1:3" ht="15" customHeight="1">
      <c r="A3168" s="14">
        <v>3164</v>
      </c>
      <c r="B3168" s="15" t="s">
        <v>3172</v>
      </c>
      <c r="C3168" s="15" t="s">
        <v>415</v>
      </c>
    </row>
    <row r="3169" spans="1:3" ht="15" customHeight="1">
      <c r="A3169" s="14">
        <v>3165</v>
      </c>
      <c r="B3169" s="15" t="s">
        <v>3173</v>
      </c>
      <c r="C3169" s="15" t="s">
        <v>415</v>
      </c>
    </row>
    <row r="3170" spans="1:3" ht="15" customHeight="1">
      <c r="A3170" s="14">
        <v>3166</v>
      </c>
      <c r="B3170" s="15" t="s">
        <v>3174</v>
      </c>
      <c r="C3170" s="15" t="s">
        <v>415</v>
      </c>
    </row>
    <row r="3171" spans="1:3" ht="15" customHeight="1">
      <c r="A3171" s="14">
        <v>3167</v>
      </c>
      <c r="B3171" s="15" t="s">
        <v>3175</v>
      </c>
      <c r="C3171" s="15" t="s">
        <v>415</v>
      </c>
    </row>
    <row r="3172" spans="1:3" ht="15" customHeight="1">
      <c r="A3172" s="14">
        <v>3168</v>
      </c>
      <c r="B3172" s="15" t="s">
        <v>3176</v>
      </c>
      <c r="C3172" s="15" t="s">
        <v>415</v>
      </c>
    </row>
    <row r="3173" spans="1:3" ht="15" customHeight="1">
      <c r="A3173" s="14">
        <v>3169</v>
      </c>
      <c r="B3173" s="15" t="s">
        <v>3177</v>
      </c>
      <c r="C3173" s="15" t="s">
        <v>415</v>
      </c>
    </row>
    <row r="3174" spans="1:3" ht="15" customHeight="1">
      <c r="A3174" s="14">
        <v>3170</v>
      </c>
      <c r="B3174" s="15" t="s">
        <v>3178</v>
      </c>
      <c r="C3174" s="15" t="s">
        <v>415</v>
      </c>
    </row>
    <row r="3175" spans="1:3" ht="15" customHeight="1">
      <c r="A3175" s="14">
        <v>3171</v>
      </c>
      <c r="B3175" s="15" t="s">
        <v>3179</v>
      </c>
      <c r="C3175" s="15" t="s">
        <v>415</v>
      </c>
    </row>
    <row r="3176" spans="1:3" ht="15" customHeight="1">
      <c r="A3176" s="14">
        <v>3172</v>
      </c>
      <c r="B3176" s="15" t="s">
        <v>3180</v>
      </c>
      <c r="C3176" s="15" t="s">
        <v>415</v>
      </c>
    </row>
    <row r="3177" spans="1:3" ht="15" customHeight="1">
      <c r="A3177" s="14">
        <v>3173</v>
      </c>
      <c r="B3177" s="15" t="s">
        <v>3181</v>
      </c>
      <c r="C3177" s="15" t="s">
        <v>415</v>
      </c>
    </row>
    <row r="3178" spans="1:3" ht="15" customHeight="1">
      <c r="A3178" s="14">
        <v>3174</v>
      </c>
      <c r="B3178" s="15" t="s">
        <v>3182</v>
      </c>
      <c r="C3178" s="15" t="s">
        <v>415</v>
      </c>
    </row>
    <row r="3179" spans="1:3" ht="15" customHeight="1">
      <c r="A3179" s="14">
        <v>3175</v>
      </c>
      <c r="B3179" s="15" t="s">
        <v>3183</v>
      </c>
      <c r="C3179" s="15" t="s">
        <v>415</v>
      </c>
    </row>
    <row r="3180" spans="1:3" ht="15" customHeight="1">
      <c r="A3180" s="14">
        <v>3176</v>
      </c>
      <c r="B3180" s="15" t="s">
        <v>3184</v>
      </c>
      <c r="C3180" s="15" t="s">
        <v>415</v>
      </c>
    </row>
    <row r="3181" spans="1:3" ht="15" customHeight="1">
      <c r="A3181" s="14">
        <v>3177</v>
      </c>
      <c r="B3181" s="15" t="s">
        <v>3185</v>
      </c>
      <c r="C3181" s="15" t="s">
        <v>415</v>
      </c>
    </row>
    <row r="3182" spans="1:3" ht="15" customHeight="1">
      <c r="A3182" s="14">
        <v>3178</v>
      </c>
      <c r="B3182" s="15" t="s">
        <v>3186</v>
      </c>
      <c r="C3182" s="15" t="s">
        <v>415</v>
      </c>
    </row>
    <row r="3183" spans="1:3" ht="15" customHeight="1">
      <c r="A3183" s="14">
        <v>3179</v>
      </c>
      <c r="B3183" s="15" t="s">
        <v>3187</v>
      </c>
      <c r="C3183" s="15" t="s">
        <v>415</v>
      </c>
    </row>
    <row r="3184" spans="1:3" ht="15" customHeight="1">
      <c r="A3184" s="14">
        <v>3180</v>
      </c>
      <c r="B3184" s="15" t="s">
        <v>3188</v>
      </c>
      <c r="C3184" s="15" t="s">
        <v>415</v>
      </c>
    </row>
    <row r="3185" spans="1:3" ht="15" customHeight="1">
      <c r="A3185" s="14">
        <v>3181</v>
      </c>
      <c r="B3185" s="15" t="s">
        <v>3189</v>
      </c>
      <c r="C3185" s="15" t="s">
        <v>415</v>
      </c>
    </row>
    <row r="3186" spans="1:3" ht="15" customHeight="1">
      <c r="A3186" s="14">
        <v>3182</v>
      </c>
      <c r="B3186" s="15" t="s">
        <v>3190</v>
      </c>
      <c r="C3186" s="15" t="s">
        <v>415</v>
      </c>
    </row>
    <row r="3187" spans="1:3" ht="15" customHeight="1">
      <c r="A3187" s="14">
        <v>3183</v>
      </c>
      <c r="B3187" s="15" t="s">
        <v>3191</v>
      </c>
      <c r="C3187" s="15" t="s">
        <v>415</v>
      </c>
    </row>
    <row r="3188" spans="1:3" ht="15" customHeight="1">
      <c r="A3188" s="14">
        <v>3184</v>
      </c>
      <c r="B3188" s="15" t="s">
        <v>3192</v>
      </c>
      <c r="C3188" s="15" t="s">
        <v>415</v>
      </c>
    </row>
    <row r="3189" spans="1:3" ht="15" customHeight="1">
      <c r="A3189" s="14">
        <v>3185</v>
      </c>
      <c r="B3189" s="15" t="s">
        <v>3193</v>
      </c>
      <c r="C3189" s="15" t="s">
        <v>415</v>
      </c>
    </row>
    <row r="3190" spans="1:3" ht="15" customHeight="1">
      <c r="A3190" s="14">
        <v>3186</v>
      </c>
      <c r="B3190" s="15" t="s">
        <v>3194</v>
      </c>
      <c r="C3190" s="15" t="s">
        <v>415</v>
      </c>
    </row>
    <row r="3191" spans="1:3" ht="15" customHeight="1">
      <c r="A3191" s="14">
        <v>3187</v>
      </c>
      <c r="B3191" s="15" t="s">
        <v>3195</v>
      </c>
      <c r="C3191" s="15" t="s">
        <v>415</v>
      </c>
    </row>
    <row r="3192" spans="1:3" ht="15" customHeight="1">
      <c r="A3192" s="14">
        <v>3188</v>
      </c>
      <c r="B3192" s="15" t="s">
        <v>3196</v>
      </c>
      <c r="C3192" s="15" t="s">
        <v>415</v>
      </c>
    </row>
    <row r="3193" spans="1:3" ht="15" customHeight="1">
      <c r="A3193" s="14">
        <v>3189</v>
      </c>
      <c r="B3193" s="15" t="s">
        <v>3197</v>
      </c>
      <c r="C3193" s="15" t="s">
        <v>415</v>
      </c>
    </row>
    <row r="3194" spans="1:3" ht="15" customHeight="1">
      <c r="A3194" s="14">
        <v>3190</v>
      </c>
      <c r="B3194" s="15" t="s">
        <v>3198</v>
      </c>
      <c r="C3194" s="15" t="s">
        <v>415</v>
      </c>
    </row>
    <row r="3195" spans="1:3" ht="15" customHeight="1">
      <c r="A3195" s="14">
        <v>3191</v>
      </c>
      <c r="B3195" s="15" t="s">
        <v>3199</v>
      </c>
      <c r="C3195" s="15" t="s">
        <v>415</v>
      </c>
    </row>
    <row r="3196" spans="1:3" ht="15" customHeight="1">
      <c r="A3196" s="14">
        <v>3192</v>
      </c>
      <c r="B3196" s="15" t="s">
        <v>3200</v>
      </c>
      <c r="C3196" s="15" t="s">
        <v>415</v>
      </c>
    </row>
    <row r="3197" spans="1:3" ht="15" customHeight="1">
      <c r="A3197" s="14">
        <v>3193</v>
      </c>
      <c r="B3197" s="15" t="s">
        <v>3201</v>
      </c>
      <c r="C3197" s="15" t="s">
        <v>415</v>
      </c>
    </row>
    <row r="3198" spans="1:3" ht="15" customHeight="1">
      <c r="A3198" s="14">
        <v>3194</v>
      </c>
      <c r="B3198" s="15" t="s">
        <v>3202</v>
      </c>
      <c r="C3198" s="15" t="s">
        <v>415</v>
      </c>
    </row>
    <row r="3199" spans="1:3" ht="15" customHeight="1">
      <c r="A3199" s="14">
        <v>3195</v>
      </c>
      <c r="B3199" s="15" t="s">
        <v>3203</v>
      </c>
      <c r="C3199" s="15" t="s">
        <v>415</v>
      </c>
    </row>
    <row r="3200" spans="1:3" ht="15" customHeight="1">
      <c r="A3200" s="14">
        <v>3196</v>
      </c>
      <c r="B3200" s="15" t="s">
        <v>3204</v>
      </c>
      <c r="C3200" s="15" t="s">
        <v>415</v>
      </c>
    </row>
    <row r="3201" spans="1:3" ht="15" customHeight="1">
      <c r="A3201" s="14">
        <v>3197</v>
      </c>
      <c r="B3201" s="15" t="s">
        <v>3205</v>
      </c>
      <c r="C3201" s="15" t="s">
        <v>415</v>
      </c>
    </row>
    <row r="3202" spans="1:3" ht="15" customHeight="1">
      <c r="A3202" s="14">
        <v>3198</v>
      </c>
      <c r="B3202" s="15" t="s">
        <v>3206</v>
      </c>
      <c r="C3202" s="15" t="s">
        <v>415</v>
      </c>
    </row>
    <row r="3203" spans="1:3" ht="15" customHeight="1">
      <c r="A3203" s="14">
        <v>3199</v>
      </c>
      <c r="B3203" s="15" t="s">
        <v>3207</v>
      </c>
      <c r="C3203" s="15" t="s">
        <v>415</v>
      </c>
    </row>
    <row r="3204" spans="1:3" ht="15" customHeight="1">
      <c r="A3204" s="14">
        <v>3200</v>
      </c>
      <c r="B3204" s="15" t="s">
        <v>3208</v>
      </c>
      <c r="C3204" s="15" t="s">
        <v>415</v>
      </c>
    </row>
    <row r="3205" spans="1:3" ht="15" customHeight="1">
      <c r="A3205" s="14">
        <v>3201</v>
      </c>
      <c r="B3205" s="15" t="s">
        <v>3209</v>
      </c>
      <c r="C3205" s="15" t="s">
        <v>415</v>
      </c>
    </row>
    <row r="3206" spans="1:3" ht="15" customHeight="1">
      <c r="A3206" s="14">
        <v>3202</v>
      </c>
      <c r="B3206" s="15" t="s">
        <v>3210</v>
      </c>
      <c r="C3206" s="15" t="s">
        <v>415</v>
      </c>
    </row>
    <row r="3207" spans="1:3" ht="15" customHeight="1">
      <c r="A3207" s="14">
        <v>3203</v>
      </c>
      <c r="B3207" s="15" t="s">
        <v>3211</v>
      </c>
      <c r="C3207" s="15" t="s">
        <v>415</v>
      </c>
    </row>
    <row r="3208" spans="1:3" ht="15" customHeight="1">
      <c r="A3208" s="14">
        <v>3204</v>
      </c>
      <c r="B3208" s="15" t="s">
        <v>3212</v>
      </c>
      <c r="C3208" s="15" t="s">
        <v>415</v>
      </c>
    </row>
    <row r="3209" spans="1:3" ht="15" customHeight="1">
      <c r="A3209" s="14">
        <v>3205</v>
      </c>
      <c r="B3209" s="15" t="s">
        <v>3213</v>
      </c>
      <c r="C3209" s="15" t="s">
        <v>415</v>
      </c>
    </row>
    <row r="3210" spans="1:3" ht="15" customHeight="1">
      <c r="A3210" s="14">
        <v>3206</v>
      </c>
      <c r="B3210" s="15" t="s">
        <v>3214</v>
      </c>
      <c r="C3210" s="15" t="s">
        <v>415</v>
      </c>
    </row>
    <row r="3211" spans="1:3" ht="15" customHeight="1">
      <c r="A3211" s="14">
        <v>3207</v>
      </c>
      <c r="B3211" s="15" t="s">
        <v>3215</v>
      </c>
      <c r="C3211" s="15" t="s">
        <v>415</v>
      </c>
    </row>
    <row r="3212" spans="1:3" ht="15" customHeight="1">
      <c r="A3212" s="14">
        <v>3208</v>
      </c>
      <c r="B3212" s="15" t="s">
        <v>3216</v>
      </c>
      <c r="C3212" s="15" t="s">
        <v>415</v>
      </c>
    </row>
    <row r="3213" spans="1:3" ht="15" customHeight="1">
      <c r="A3213" s="14">
        <v>3209</v>
      </c>
      <c r="B3213" s="15" t="s">
        <v>3217</v>
      </c>
      <c r="C3213" s="15" t="s">
        <v>415</v>
      </c>
    </row>
    <row r="3214" spans="1:3" ht="15" customHeight="1">
      <c r="A3214" s="14">
        <v>3210</v>
      </c>
      <c r="B3214" s="15" t="s">
        <v>3218</v>
      </c>
      <c r="C3214" s="15" t="s">
        <v>415</v>
      </c>
    </row>
    <row r="3215" spans="1:3" ht="15" customHeight="1">
      <c r="A3215" s="14">
        <v>3211</v>
      </c>
      <c r="B3215" s="15" t="s">
        <v>3219</v>
      </c>
      <c r="C3215" s="15" t="s">
        <v>415</v>
      </c>
    </row>
    <row r="3216" spans="1:3" ht="15" customHeight="1">
      <c r="A3216" s="14">
        <v>3212</v>
      </c>
      <c r="B3216" s="15" t="s">
        <v>3220</v>
      </c>
      <c r="C3216" s="15" t="s">
        <v>415</v>
      </c>
    </row>
    <row r="3217" spans="1:3" ht="15" customHeight="1">
      <c r="A3217" s="14">
        <v>3213</v>
      </c>
      <c r="B3217" s="15" t="s">
        <v>3221</v>
      </c>
      <c r="C3217" s="15" t="s">
        <v>415</v>
      </c>
    </row>
    <row r="3218" spans="1:3" ht="15" customHeight="1">
      <c r="A3218" s="14">
        <v>3214</v>
      </c>
      <c r="B3218" s="15" t="s">
        <v>3222</v>
      </c>
      <c r="C3218" s="15" t="s">
        <v>415</v>
      </c>
    </row>
    <row r="3219" spans="1:3" ht="15" customHeight="1">
      <c r="A3219" s="14">
        <v>3215</v>
      </c>
      <c r="B3219" s="15" t="s">
        <v>3223</v>
      </c>
      <c r="C3219" s="15" t="s">
        <v>415</v>
      </c>
    </row>
    <row r="3220" spans="1:3" ht="15" customHeight="1">
      <c r="A3220" s="14">
        <v>3216</v>
      </c>
      <c r="B3220" s="15" t="s">
        <v>3224</v>
      </c>
      <c r="C3220" s="15" t="s">
        <v>415</v>
      </c>
    </row>
    <row r="3221" spans="1:3" ht="15" customHeight="1">
      <c r="A3221" s="14">
        <v>3217</v>
      </c>
      <c r="B3221" s="15" t="s">
        <v>3225</v>
      </c>
      <c r="C3221" s="15" t="s">
        <v>415</v>
      </c>
    </row>
    <row r="3222" spans="1:3" ht="15" customHeight="1">
      <c r="A3222" s="14">
        <v>3218</v>
      </c>
      <c r="B3222" s="15" t="s">
        <v>3226</v>
      </c>
      <c r="C3222" s="15" t="s">
        <v>415</v>
      </c>
    </row>
    <row r="3223" spans="1:3" ht="15" customHeight="1">
      <c r="A3223" s="14">
        <v>3219</v>
      </c>
      <c r="B3223" s="15" t="s">
        <v>3227</v>
      </c>
      <c r="C3223" s="15" t="s">
        <v>415</v>
      </c>
    </row>
    <row r="3224" spans="1:3" ht="15" customHeight="1">
      <c r="A3224" s="14">
        <v>3220</v>
      </c>
      <c r="B3224" s="15" t="s">
        <v>3228</v>
      </c>
      <c r="C3224" s="15" t="s">
        <v>415</v>
      </c>
    </row>
    <row r="3225" spans="1:3" ht="15" customHeight="1">
      <c r="A3225" s="14">
        <v>3221</v>
      </c>
      <c r="B3225" s="15" t="s">
        <v>3229</v>
      </c>
      <c r="C3225" s="15" t="s">
        <v>415</v>
      </c>
    </row>
    <row r="3226" spans="1:3" ht="15" customHeight="1">
      <c r="A3226" s="14">
        <v>3222</v>
      </c>
      <c r="B3226" s="15" t="s">
        <v>3230</v>
      </c>
      <c r="C3226" s="15" t="s">
        <v>415</v>
      </c>
    </row>
    <row r="3227" spans="1:3" ht="15" customHeight="1">
      <c r="A3227" s="14">
        <v>3223</v>
      </c>
      <c r="B3227" s="15" t="s">
        <v>3231</v>
      </c>
      <c r="C3227" s="15" t="s">
        <v>415</v>
      </c>
    </row>
    <row r="3228" spans="1:3" ht="15" customHeight="1">
      <c r="A3228" s="14">
        <v>3224</v>
      </c>
      <c r="B3228" s="15" t="s">
        <v>3232</v>
      </c>
      <c r="C3228" s="15" t="s">
        <v>415</v>
      </c>
    </row>
    <row r="3229" spans="1:3" ht="15" customHeight="1">
      <c r="A3229" s="14">
        <v>3225</v>
      </c>
      <c r="B3229" s="15" t="s">
        <v>3233</v>
      </c>
      <c r="C3229" s="15" t="s">
        <v>415</v>
      </c>
    </row>
    <row r="3230" spans="1:3" ht="15" customHeight="1">
      <c r="A3230" s="14">
        <v>3226</v>
      </c>
      <c r="B3230" s="15" t="s">
        <v>3234</v>
      </c>
      <c r="C3230" s="15" t="s">
        <v>415</v>
      </c>
    </row>
    <row r="3231" spans="1:3" ht="15" customHeight="1">
      <c r="A3231" s="14">
        <v>3227</v>
      </c>
      <c r="B3231" s="15" t="s">
        <v>3235</v>
      </c>
      <c r="C3231" s="15" t="s">
        <v>415</v>
      </c>
    </row>
    <row r="3232" spans="1:3" ht="15" customHeight="1">
      <c r="A3232" s="14">
        <v>3228</v>
      </c>
      <c r="B3232" s="15" t="s">
        <v>3236</v>
      </c>
      <c r="C3232" s="15" t="s">
        <v>415</v>
      </c>
    </row>
    <row r="3233" spans="1:3" ht="15" customHeight="1">
      <c r="A3233" s="14">
        <v>3229</v>
      </c>
      <c r="B3233" s="15" t="s">
        <v>3237</v>
      </c>
      <c r="C3233" s="15" t="s">
        <v>415</v>
      </c>
    </row>
    <row r="3234" spans="1:3" ht="15" customHeight="1">
      <c r="A3234" s="14">
        <v>3230</v>
      </c>
      <c r="B3234" s="15" t="s">
        <v>3238</v>
      </c>
      <c r="C3234" s="15" t="s">
        <v>415</v>
      </c>
    </row>
    <row r="3235" spans="1:3" ht="15" customHeight="1">
      <c r="A3235" s="14">
        <v>3231</v>
      </c>
      <c r="B3235" s="15" t="s">
        <v>3239</v>
      </c>
      <c r="C3235" s="15" t="s">
        <v>415</v>
      </c>
    </row>
    <row r="3236" spans="1:3" ht="15" customHeight="1">
      <c r="A3236" s="14">
        <v>3232</v>
      </c>
      <c r="B3236" s="15" t="s">
        <v>3240</v>
      </c>
      <c r="C3236" s="15" t="s">
        <v>415</v>
      </c>
    </row>
    <row r="3237" spans="1:3" ht="15" customHeight="1">
      <c r="A3237" s="14">
        <v>3233</v>
      </c>
      <c r="B3237" s="15" t="s">
        <v>3241</v>
      </c>
      <c r="C3237" s="15" t="s">
        <v>415</v>
      </c>
    </row>
    <row r="3238" spans="1:3" ht="15" customHeight="1">
      <c r="A3238" s="14">
        <v>3234</v>
      </c>
      <c r="B3238" s="15" t="s">
        <v>3242</v>
      </c>
      <c r="C3238" s="15" t="s">
        <v>415</v>
      </c>
    </row>
    <row r="3239" spans="1:3" ht="15" customHeight="1">
      <c r="A3239" s="14">
        <v>3235</v>
      </c>
      <c r="B3239" s="15" t="s">
        <v>3243</v>
      </c>
      <c r="C3239" s="15" t="s">
        <v>415</v>
      </c>
    </row>
    <row r="3240" spans="1:3" ht="15" customHeight="1">
      <c r="A3240" s="14">
        <v>3236</v>
      </c>
      <c r="B3240" s="15" t="s">
        <v>3244</v>
      </c>
      <c r="C3240" s="15" t="s">
        <v>415</v>
      </c>
    </row>
    <row r="3241" spans="1:3" ht="15" customHeight="1">
      <c r="A3241" s="14">
        <v>3237</v>
      </c>
      <c r="B3241" s="15" t="s">
        <v>3245</v>
      </c>
      <c r="C3241" s="15" t="s">
        <v>415</v>
      </c>
    </row>
    <row r="3242" spans="1:3" ht="15" customHeight="1">
      <c r="A3242" s="14">
        <v>3238</v>
      </c>
      <c r="B3242" s="15" t="s">
        <v>3246</v>
      </c>
      <c r="C3242" s="15" t="s">
        <v>415</v>
      </c>
    </row>
    <row r="3243" spans="1:3" ht="15" customHeight="1">
      <c r="A3243" s="14">
        <v>3239</v>
      </c>
      <c r="B3243" s="15" t="s">
        <v>3247</v>
      </c>
      <c r="C3243" s="15" t="s">
        <v>415</v>
      </c>
    </row>
    <row r="3244" spans="1:3" ht="15" customHeight="1">
      <c r="A3244" s="14">
        <v>3240</v>
      </c>
      <c r="B3244" s="15" t="s">
        <v>3248</v>
      </c>
      <c r="C3244" s="15" t="s">
        <v>415</v>
      </c>
    </row>
    <row r="3245" spans="1:3" ht="15" customHeight="1">
      <c r="A3245" s="14">
        <v>3241</v>
      </c>
      <c r="B3245" s="15" t="s">
        <v>3249</v>
      </c>
      <c r="C3245" s="15" t="s">
        <v>415</v>
      </c>
    </row>
    <row r="3246" spans="1:3" ht="15" customHeight="1">
      <c r="A3246" s="14">
        <v>3242</v>
      </c>
      <c r="B3246" s="15" t="s">
        <v>3250</v>
      </c>
      <c r="C3246" s="15" t="s">
        <v>415</v>
      </c>
    </row>
    <row r="3247" spans="1:3" ht="15" customHeight="1">
      <c r="A3247" s="14">
        <v>3243</v>
      </c>
      <c r="B3247" s="15" t="s">
        <v>3251</v>
      </c>
      <c r="C3247" s="15" t="s">
        <v>415</v>
      </c>
    </row>
    <row r="3248" spans="1:3" ht="15" customHeight="1">
      <c r="A3248" s="14">
        <v>3244</v>
      </c>
      <c r="B3248" s="15" t="s">
        <v>3252</v>
      </c>
      <c r="C3248" s="15" t="s">
        <v>415</v>
      </c>
    </row>
    <row r="3249" spans="1:3" ht="15" customHeight="1">
      <c r="A3249" s="14">
        <v>3245</v>
      </c>
      <c r="B3249" s="15" t="s">
        <v>3253</v>
      </c>
      <c r="C3249" s="15" t="s">
        <v>415</v>
      </c>
    </row>
    <row r="3250" spans="1:3" ht="15" customHeight="1">
      <c r="A3250" s="14">
        <v>3246</v>
      </c>
      <c r="B3250" s="15" t="s">
        <v>3254</v>
      </c>
      <c r="C3250" s="15" t="s">
        <v>415</v>
      </c>
    </row>
    <row r="3251" spans="1:3" ht="15" customHeight="1">
      <c r="A3251" s="14">
        <v>3247</v>
      </c>
      <c r="B3251" s="15" t="s">
        <v>3255</v>
      </c>
      <c r="C3251" s="15" t="s">
        <v>415</v>
      </c>
    </row>
    <row r="3252" spans="1:3" ht="15" customHeight="1">
      <c r="A3252" s="14">
        <v>3248</v>
      </c>
      <c r="B3252" s="15" t="s">
        <v>3256</v>
      </c>
      <c r="C3252" s="15" t="s">
        <v>415</v>
      </c>
    </row>
    <row r="3253" spans="1:3" ht="15" customHeight="1">
      <c r="A3253" s="14">
        <v>3249</v>
      </c>
      <c r="B3253" s="15" t="s">
        <v>3257</v>
      </c>
      <c r="C3253" s="15" t="s">
        <v>415</v>
      </c>
    </row>
    <row r="3254" spans="1:3" ht="15" customHeight="1">
      <c r="A3254" s="14">
        <v>3250</v>
      </c>
      <c r="B3254" s="15" t="s">
        <v>3258</v>
      </c>
      <c r="C3254" s="15" t="s">
        <v>415</v>
      </c>
    </row>
    <row r="3255" spans="1:3" ht="15" customHeight="1">
      <c r="A3255" s="14">
        <v>3251</v>
      </c>
      <c r="B3255" s="15" t="s">
        <v>3259</v>
      </c>
      <c r="C3255" s="15" t="s">
        <v>415</v>
      </c>
    </row>
    <row r="3256" spans="1:3" ht="15" customHeight="1">
      <c r="A3256" s="14">
        <v>3252</v>
      </c>
      <c r="B3256" s="15" t="s">
        <v>3260</v>
      </c>
      <c r="C3256" s="15" t="s">
        <v>415</v>
      </c>
    </row>
    <row r="3257" spans="1:3" ht="15" customHeight="1">
      <c r="A3257" s="14">
        <v>3253</v>
      </c>
      <c r="B3257" s="15" t="s">
        <v>3261</v>
      </c>
      <c r="C3257" s="15" t="s">
        <v>415</v>
      </c>
    </row>
    <row r="3258" spans="1:3" ht="15" customHeight="1">
      <c r="A3258" s="14">
        <v>3254</v>
      </c>
      <c r="B3258" s="15" t="s">
        <v>3262</v>
      </c>
      <c r="C3258" s="15" t="s">
        <v>415</v>
      </c>
    </row>
    <row r="3259" spans="1:3" ht="15" customHeight="1">
      <c r="A3259" s="14">
        <v>3255</v>
      </c>
      <c r="B3259" s="15" t="s">
        <v>3263</v>
      </c>
      <c r="C3259" s="15" t="s">
        <v>415</v>
      </c>
    </row>
    <row r="3260" spans="1:3" ht="15" customHeight="1">
      <c r="A3260" s="14">
        <v>3256</v>
      </c>
      <c r="B3260" s="15" t="s">
        <v>3264</v>
      </c>
      <c r="C3260" s="15" t="s">
        <v>415</v>
      </c>
    </row>
    <row r="3261" spans="1:3" ht="15" customHeight="1">
      <c r="A3261" s="14">
        <v>3257</v>
      </c>
      <c r="B3261" s="15" t="s">
        <v>3265</v>
      </c>
      <c r="C3261" s="15" t="s">
        <v>415</v>
      </c>
    </row>
    <row r="3262" spans="1:3" ht="15" customHeight="1">
      <c r="A3262" s="14">
        <v>3258</v>
      </c>
      <c r="B3262" s="15" t="s">
        <v>3266</v>
      </c>
      <c r="C3262" s="15" t="s">
        <v>415</v>
      </c>
    </row>
    <row r="3263" spans="1:3" ht="15" customHeight="1">
      <c r="A3263" s="14">
        <v>3259</v>
      </c>
      <c r="B3263" s="15" t="s">
        <v>3267</v>
      </c>
      <c r="C3263" s="15" t="s">
        <v>415</v>
      </c>
    </row>
    <row r="3264" spans="1:3" ht="15" customHeight="1">
      <c r="A3264" s="14">
        <v>3260</v>
      </c>
      <c r="B3264" s="16" t="s">
        <v>3268</v>
      </c>
      <c r="C3264" s="15" t="s">
        <v>415</v>
      </c>
    </row>
    <row r="3265" spans="1:3" ht="15" customHeight="1">
      <c r="A3265" s="14">
        <v>3261</v>
      </c>
      <c r="B3265" s="15" t="s">
        <v>3269</v>
      </c>
      <c r="C3265" s="15" t="s">
        <v>415</v>
      </c>
    </row>
    <row r="3266" spans="1:3" ht="15" customHeight="1">
      <c r="A3266" s="14">
        <v>3262</v>
      </c>
      <c r="B3266" s="15" t="s">
        <v>3270</v>
      </c>
      <c r="C3266" s="15" t="s">
        <v>415</v>
      </c>
    </row>
    <row r="3267" spans="1:3" ht="15" customHeight="1">
      <c r="A3267" s="14">
        <v>3263</v>
      </c>
      <c r="B3267" s="15" t="s">
        <v>3271</v>
      </c>
      <c r="C3267" s="15" t="s">
        <v>415</v>
      </c>
    </row>
    <row r="3268" spans="1:3" ht="15" customHeight="1">
      <c r="A3268" s="14">
        <v>3264</v>
      </c>
      <c r="B3268" s="15" t="s">
        <v>3272</v>
      </c>
      <c r="C3268" s="15" t="s">
        <v>415</v>
      </c>
    </row>
    <row r="3269" spans="1:3" ht="15" customHeight="1">
      <c r="A3269" s="14">
        <v>3265</v>
      </c>
      <c r="B3269" s="15" t="s">
        <v>3273</v>
      </c>
      <c r="C3269" s="15" t="s">
        <v>415</v>
      </c>
    </row>
    <row r="3270" spans="1:3" ht="15" customHeight="1">
      <c r="A3270" s="14">
        <v>3266</v>
      </c>
      <c r="B3270" s="16" t="s">
        <v>3274</v>
      </c>
      <c r="C3270" s="15" t="s">
        <v>415</v>
      </c>
    </row>
    <row r="3271" spans="1:3" ht="15" customHeight="1">
      <c r="A3271" s="14">
        <v>3267</v>
      </c>
      <c r="B3271" s="15" t="s">
        <v>3275</v>
      </c>
      <c r="C3271" s="15" t="s">
        <v>415</v>
      </c>
    </row>
    <row r="3272" spans="1:3" ht="15" customHeight="1">
      <c r="A3272" s="14">
        <v>3268</v>
      </c>
      <c r="B3272" s="15" t="s">
        <v>3276</v>
      </c>
      <c r="C3272" s="15" t="s">
        <v>415</v>
      </c>
    </row>
    <row r="3273" spans="1:3" ht="15" customHeight="1">
      <c r="A3273" s="14">
        <v>3269</v>
      </c>
      <c r="B3273" s="15" t="s">
        <v>3277</v>
      </c>
      <c r="C3273" s="15" t="s">
        <v>415</v>
      </c>
    </row>
    <row r="3274" spans="1:3" ht="15" customHeight="1">
      <c r="A3274" s="14">
        <v>3270</v>
      </c>
      <c r="B3274" s="15" t="s">
        <v>3278</v>
      </c>
      <c r="C3274" s="15" t="s">
        <v>415</v>
      </c>
    </row>
    <row r="3275" spans="1:3" ht="15" customHeight="1">
      <c r="A3275" s="14">
        <v>3271</v>
      </c>
      <c r="B3275" s="16" t="s">
        <v>3279</v>
      </c>
      <c r="C3275" s="15" t="s">
        <v>415</v>
      </c>
    </row>
    <row r="3276" spans="1:3" ht="15" customHeight="1">
      <c r="A3276" s="14">
        <v>3272</v>
      </c>
      <c r="B3276" s="15" t="s">
        <v>3280</v>
      </c>
      <c r="C3276" s="15" t="s">
        <v>415</v>
      </c>
    </row>
    <row r="3277" spans="1:3" ht="15" customHeight="1">
      <c r="A3277" s="14">
        <v>3273</v>
      </c>
      <c r="B3277" s="15" t="s">
        <v>3281</v>
      </c>
      <c r="C3277" s="15" t="s">
        <v>415</v>
      </c>
    </row>
    <row r="3278" spans="1:3" ht="15" customHeight="1">
      <c r="A3278" s="14">
        <v>3274</v>
      </c>
      <c r="B3278" s="15" t="s">
        <v>3282</v>
      </c>
      <c r="C3278" s="15" t="s">
        <v>415</v>
      </c>
    </row>
    <row r="3279" spans="1:3" ht="15" customHeight="1">
      <c r="A3279" s="14">
        <v>3275</v>
      </c>
      <c r="B3279" s="15" t="s">
        <v>3283</v>
      </c>
      <c r="C3279" s="15" t="s">
        <v>415</v>
      </c>
    </row>
    <row r="3280" spans="1:3" ht="15" customHeight="1">
      <c r="A3280" s="14">
        <v>3276</v>
      </c>
      <c r="B3280" s="15" t="s">
        <v>3284</v>
      </c>
      <c r="C3280" s="15" t="s">
        <v>415</v>
      </c>
    </row>
    <row r="3281" spans="1:3" ht="15" customHeight="1">
      <c r="A3281" s="14">
        <v>3277</v>
      </c>
      <c r="B3281" s="15" t="s">
        <v>3285</v>
      </c>
      <c r="C3281" s="15" t="s">
        <v>415</v>
      </c>
    </row>
    <row r="3282" spans="1:3" ht="15" customHeight="1">
      <c r="A3282" s="14">
        <v>3278</v>
      </c>
      <c r="B3282" s="15" t="s">
        <v>3286</v>
      </c>
      <c r="C3282" s="15" t="s">
        <v>415</v>
      </c>
    </row>
    <row r="3283" spans="1:3" ht="15" customHeight="1">
      <c r="A3283" s="14">
        <v>3279</v>
      </c>
      <c r="B3283" s="15" t="s">
        <v>3287</v>
      </c>
      <c r="C3283" s="15" t="s">
        <v>415</v>
      </c>
    </row>
    <row r="3284" spans="1:3" ht="15" customHeight="1">
      <c r="A3284" s="14">
        <v>3280</v>
      </c>
      <c r="B3284" s="15" t="s">
        <v>3288</v>
      </c>
      <c r="C3284" s="15" t="s">
        <v>415</v>
      </c>
    </row>
    <row r="3285" spans="1:3" ht="15" customHeight="1">
      <c r="A3285" s="14">
        <v>3281</v>
      </c>
      <c r="B3285" s="15" t="s">
        <v>3289</v>
      </c>
      <c r="C3285" s="15" t="s">
        <v>2258</v>
      </c>
    </row>
    <row r="3286" spans="1:3" ht="15" customHeight="1">
      <c r="A3286" s="14">
        <v>3282</v>
      </c>
      <c r="B3286" s="15" t="s">
        <v>3290</v>
      </c>
      <c r="C3286" s="15" t="s">
        <v>2258</v>
      </c>
    </row>
    <row r="3287" spans="1:3" ht="15" customHeight="1">
      <c r="A3287" s="14">
        <v>3283</v>
      </c>
      <c r="B3287" s="15" t="s">
        <v>3291</v>
      </c>
      <c r="C3287" s="15" t="s">
        <v>2258</v>
      </c>
    </row>
    <row r="3288" spans="1:3" ht="15" customHeight="1">
      <c r="A3288" s="14">
        <v>3284</v>
      </c>
      <c r="B3288" s="15" t="s">
        <v>3292</v>
      </c>
      <c r="C3288" s="15" t="s">
        <v>2258</v>
      </c>
    </row>
    <row r="3289" spans="1:3" ht="15" customHeight="1">
      <c r="A3289" s="14">
        <v>3285</v>
      </c>
      <c r="B3289" s="15" t="s">
        <v>3293</v>
      </c>
      <c r="C3289" s="15" t="s">
        <v>2258</v>
      </c>
    </row>
    <row r="3290" spans="1:3" ht="15" customHeight="1">
      <c r="A3290" s="14">
        <v>3286</v>
      </c>
      <c r="B3290" s="15" t="s">
        <v>3294</v>
      </c>
      <c r="C3290" s="15" t="s">
        <v>2258</v>
      </c>
    </row>
    <row r="3291" spans="1:3" ht="15" customHeight="1">
      <c r="A3291" s="14">
        <v>3287</v>
      </c>
      <c r="B3291" s="15" t="s">
        <v>3295</v>
      </c>
      <c r="C3291" s="15" t="s">
        <v>2258</v>
      </c>
    </row>
    <row r="3292" spans="1:3" ht="15" customHeight="1">
      <c r="A3292" s="14">
        <v>3288</v>
      </c>
      <c r="B3292" s="15" t="s">
        <v>3296</v>
      </c>
      <c r="C3292" s="15" t="s">
        <v>2258</v>
      </c>
    </row>
    <row r="3293" spans="1:3" ht="15" customHeight="1">
      <c r="A3293" s="14">
        <v>3289</v>
      </c>
      <c r="B3293" s="15" t="s">
        <v>3297</v>
      </c>
      <c r="C3293" s="15" t="s">
        <v>2258</v>
      </c>
    </row>
    <row r="3294" spans="1:3" ht="15" customHeight="1">
      <c r="A3294" s="14">
        <v>3290</v>
      </c>
      <c r="B3294" s="15" t="s">
        <v>3298</v>
      </c>
      <c r="C3294" s="15" t="s">
        <v>2258</v>
      </c>
    </row>
    <row r="3295" spans="1:3" ht="15" customHeight="1">
      <c r="A3295" s="14">
        <v>3291</v>
      </c>
      <c r="B3295" s="15" t="s">
        <v>3299</v>
      </c>
      <c r="C3295" s="15" t="s">
        <v>2258</v>
      </c>
    </row>
    <row r="3296" spans="1:3" ht="15" customHeight="1">
      <c r="A3296" s="14">
        <v>3292</v>
      </c>
      <c r="B3296" s="15" t="s">
        <v>3300</v>
      </c>
      <c r="C3296" s="15" t="s">
        <v>2258</v>
      </c>
    </row>
    <row r="3297" spans="1:3" ht="15" customHeight="1">
      <c r="A3297" s="14">
        <v>3293</v>
      </c>
      <c r="B3297" s="15" t="s">
        <v>3301</v>
      </c>
      <c r="C3297" s="15" t="s">
        <v>2258</v>
      </c>
    </row>
    <row r="3298" spans="1:3" ht="15" customHeight="1">
      <c r="A3298" s="14">
        <v>3294</v>
      </c>
      <c r="B3298" s="15" t="s">
        <v>3302</v>
      </c>
      <c r="C3298" s="15" t="s">
        <v>2258</v>
      </c>
    </row>
    <row r="3299" spans="1:3" ht="15" customHeight="1">
      <c r="A3299" s="14">
        <v>3295</v>
      </c>
      <c r="B3299" s="15" t="s">
        <v>3303</v>
      </c>
      <c r="C3299" s="15" t="s">
        <v>2258</v>
      </c>
    </row>
    <row r="3300" spans="1:3" ht="15" customHeight="1">
      <c r="A3300" s="14">
        <v>3296</v>
      </c>
      <c r="B3300" s="15" t="s">
        <v>3304</v>
      </c>
      <c r="C3300" s="15" t="s">
        <v>2258</v>
      </c>
    </row>
    <row r="3301" spans="1:3" ht="15" customHeight="1">
      <c r="A3301" s="14">
        <v>3297</v>
      </c>
      <c r="B3301" s="15" t="s">
        <v>3305</v>
      </c>
      <c r="C3301" s="15" t="s">
        <v>2258</v>
      </c>
    </row>
    <row r="3302" spans="1:3" ht="15" customHeight="1">
      <c r="A3302" s="14">
        <v>3298</v>
      </c>
      <c r="B3302" s="15" t="s">
        <v>3306</v>
      </c>
      <c r="C3302" s="15" t="s">
        <v>2258</v>
      </c>
    </row>
    <row r="3303" spans="1:3" ht="15" customHeight="1">
      <c r="A3303" s="14">
        <v>3299</v>
      </c>
      <c r="B3303" s="15" t="s">
        <v>3307</v>
      </c>
      <c r="C3303" s="15" t="s">
        <v>2258</v>
      </c>
    </row>
    <row r="3304" spans="1:3" ht="15" customHeight="1">
      <c r="A3304" s="14">
        <v>3300</v>
      </c>
      <c r="B3304" s="15" t="s">
        <v>3308</v>
      </c>
      <c r="C3304" s="15" t="s">
        <v>2258</v>
      </c>
    </row>
    <row r="3305" spans="1:3" ht="15" customHeight="1">
      <c r="A3305" s="14">
        <v>3301</v>
      </c>
      <c r="B3305" s="15" t="s">
        <v>3309</v>
      </c>
      <c r="C3305" s="15" t="s">
        <v>2258</v>
      </c>
    </row>
    <row r="3306" spans="1:3" ht="15" customHeight="1">
      <c r="A3306" s="14">
        <v>3302</v>
      </c>
      <c r="B3306" s="15" t="s">
        <v>3310</v>
      </c>
      <c r="C3306" s="15" t="s">
        <v>2258</v>
      </c>
    </row>
    <row r="3307" spans="1:3" ht="15" customHeight="1">
      <c r="A3307" s="14">
        <v>3303</v>
      </c>
      <c r="B3307" s="15" t="s">
        <v>3311</v>
      </c>
      <c r="C3307" s="15" t="s">
        <v>2258</v>
      </c>
    </row>
    <row r="3308" spans="1:3" ht="15" customHeight="1">
      <c r="A3308" s="14">
        <v>3304</v>
      </c>
      <c r="B3308" s="15" t="s">
        <v>3312</v>
      </c>
      <c r="C3308" s="15" t="s">
        <v>2258</v>
      </c>
    </row>
    <row r="3309" spans="1:3" ht="15" customHeight="1">
      <c r="A3309" s="14">
        <v>3305</v>
      </c>
      <c r="B3309" s="15" t="s">
        <v>3313</v>
      </c>
      <c r="C3309" s="15" t="s">
        <v>2258</v>
      </c>
    </row>
    <row r="3310" spans="1:3" ht="15" customHeight="1">
      <c r="A3310" s="14">
        <v>3306</v>
      </c>
      <c r="B3310" s="15" t="s">
        <v>3314</v>
      </c>
      <c r="C3310" s="15" t="s">
        <v>2258</v>
      </c>
    </row>
    <row r="3311" spans="1:3" ht="15" customHeight="1">
      <c r="A3311" s="14">
        <v>3307</v>
      </c>
      <c r="B3311" s="15" t="s">
        <v>3315</v>
      </c>
      <c r="C3311" s="15" t="s">
        <v>2258</v>
      </c>
    </row>
    <row r="3312" spans="1:3" ht="15" customHeight="1">
      <c r="A3312" s="14">
        <v>3308</v>
      </c>
      <c r="B3312" s="15" t="s">
        <v>3316</v>
      </c>
      <c r="C3312" s="15" t="s">
        <v>2258</v>
      </c>
    </row>
    <row r="3313" spans="1:3" ht="15" customHeight="1">
      <c r="A3313" s="14">
        <v>3309</v>
      </c>
      <c r="B3313" s="15" t="s">
        <v>3317</v>
      </c>
      <c r="C3313" s="15" t="s">
        <v>2258</v>
      </c>
    </row>
    <row r="3314" spans="1:3" ht="15" customHeight="1">
      <c r="A3314" s="14">
        <v>3310</v>
      </c>
      <c r="B3314" s="15" t="s">
        <v>3318</v>
      </c>
      <c r="C3314" s="15" t="s">
        <v>2258</v>
      </c>
    </row>
    <row r="3315" spans="1:3" ht="15" customHeight="1">
      <c r="A3315" s="14">
        <v>3311</v>
      </c>
      <c r="B3315" s="15" t="s">
        <v>3319</v>
      </c>
      <c r="C3315" s="15" t="s">
        <v>2258</v>
      </c>
    </row>
    <row r="3316" spans="1:3" ht="15" customHeight="1">
      <c r="A3316" s="14">
        <v>3312</v>
      </c>
      <c r="B3316" s="15" t="s">
        <v>3320</v>
      </c>
      <c r="C3316" s="15" t="s">
        <v>2258</v>
      </c>
    </row>
    <row r="3317" spans="1:3" ht="15" customHeight="1">
      <c r="A3317" s="14">
        <v>3313</v>
      </c>
      <c r="B3317" s="15" t="s">
        <v>3321</v>
      </c>
      <c r="C3317" s="15" t="s">
        <v>2258</v>
      </c>
    </row>
    <row r="3318" spans="1:3" ht="15" customHeight="1">
      <c r="A3318" s="14">
        <v>3314</v>
      </c>
      <c r="B3318" s="15" t="s">
        <v>3322</v>
      </c>
      <c r="C3318" s="15" t="s">
        <v>2258</v>
      </c>
    </row>
    <row r="3319" spans="1:3" ht="15" customHeight="1">
      <c r="A3319" s="14">
        <v>3315</v>
      </c>
      <c r="B3319" s="15" t="s">
        <v>3323</v>
      </c>
      <c r="C3319" s="15" t="s">
        <v>2258</v>
      </c>
    </row>
    <row r="3320" spans="1:3" ht="15" customHeight="1">
      <c r="A3320" s="14">
        <v>3316</v>
      </c>
      <c r="B3320" s="15" t="s">
        <v>3324</v>
      </c>
      <c r="C3320" s="15" t="s">
        <v>2258</v>
      </c>
    </row>
    <row r="3321" spans="1:3" ht="15" customHeight="1">
      <c r="A3321" s="14">
        <v>3317</v>
      </c>
      <c r="B3321" s="15" t="s">
        <v>3325</v>
      </c>
      <c r="C3321" s="15" t="s">
        <v>2258</v>
      </c>
    </row>
    <row r="3322" spans="1:3" ht="15" customHeight="1">
      <c r="A3322" s="14">
        <v>3318</v>
      </c>
      <c r="B3322" s="15" t="s">
        <v>3326</v>
      </c>
      <c r="C3322" s="15" t="s">
        <v>2258</v>
      </c>
    </row>
    <row r="3323" spans="1:3" ht="15" customHeight="1">
      <c r="A3323" s="14">
        <v>3319</v>
      </c>
      <c r="B3323" s="15" t="s">
        <v>3327</v>
      </c>
      <c r="C3323" s="15" t="s">
        <v>2258</v>
      </c>
    </row>
    <row r="3324" spans="1:3" ht="15" customHeight="1">
      <c r="A3324" s="14">
        <v>3320</v>
      </c>
      <c r="B3324" s="15" t="s">
        <v>3328</v>
      </c>
      <c r="C3324" s="15" t="s">
        <v>2258</v>
      </c>
    </row>
    <row r="3325" spans="1:3" ht="15" customHeight="1">
      <c r="A3325" s="14">
        <v>3321</v>
      </c>
      <c r="B3325" s="15" t="s">
        <v>3329</v>
      </c>
      <c r="C3325" s="15" t="s">
        <v>2258</v>
      </c>
    </row>
    <row r="3326" spans="1:3" ht="15" customHeight="1">
      <c r="A3326" s="14">
        <v>3322</v>
      </c>
      <c r="B3326" s="15" t="s">
        <v>3330</v>
      </c>
      <c r="C3326" s="15" t="s">
        <v>2258</v>
      </c>
    </row>
    <row r="3327" spans="1:3" ht="15" customHeight="1">
      <c r="A3327" s="14">
        <v>3323</v>
      </c>
      <c r="B3327" s="15" t="s">
        <v>3331</v>
      </c>
      <c r="C3327" s="15" t="s">
        <v>2258</v>
      </c>
    </row>
    <row r="3328" spans="1:3" ht="15" customHeight="1">
      <c r="A3328" s="14">
        <v>3324</v>
      </c>
      <c r="B3328" s="15" t="s">
        <v>3332</v>
      </c>
      <c r="C3328" s="15" t="s">
        <v>2258</v>
      </c>
    </row>
    <row r="3329" spans="1:3" ht="15" customHeight="1">
      <c r="A3329" s="14">
        <v>3325</v>
      </c>
      <c r="B3329" s="15" t="s">
        <v>3333</v>
      </c>
      <c r="C3329" s="15" t="s">
        <v>2258</v>
      </c>
    </row>
    <row r="3330" spans="1:3" ht="15" customHeight="1">
      <c r="A3330" s="14">
        <v>3326</v>
      </c>
      <c r="B3330" s="15" t="s">
        <v>3334</v>
      </c>
      <c r="C3330" s="15" t="s">
        <v>2258</v>
      </c>
    </row>
    <row r="3331" spans="1:3" ht="15" customHeight="1">
      <c r="A3331" s="14">
        <v>3327</v>
      </c>
      <c r="B3331" s="15" t="s">
        <v>3335</v>
      </c>
      <c r="C3331" s="15" t="s">
        <v>2258</v>
      </c>
    </row>
    <row r="3332" spans="1:3" ht="15" customHeight="1">
      <c r="A3332" s="14">
        <v>3328</v>
      </c>
      <c r="B3332" s="15" t="s">
        <v>3336</v>
      </c>
      <c r="C3332" s="15" t="s">
        <v>2258</v>
      </c>
    </row>
    <row r="3333" spans="1:3" ht="15" customHeight="1">
      <c r="A3333" s="14">
        <v>3329</v>
      </c>
      <c r="B3333" s="15" t="s">
        <v>3337</v>
      </c>
      <c r="C3333" s="15" t="s">
        <v>2258</v>
      </c>
    </row>
    <row r="3334" spans="1:3" ht="15" customHeight="1">
      <c r="A3334" s="14">
        <v>3330</v>
      </c>
      <c r="B3334" s="15" t="s">
        <v>3338</v>
      </c>
      <c r="C3334" s="15" t="s">
        <v>2258</v>
      </c>
    </row>
    <row r="3335" spans="1:3" ht="15" customHeight="1">
      <c r="A3335" s="14">
        <v>3331</v>
      </c>
      <c r="B3335" s="15" t="s">
        <v>3339</v>
      </c>
      <c r="C3335" s="15" t="s">
        <v>2258</v>
      </c>
    </row>
    <row r="3336" spans="1:3" ht="15" customHeight="1">
      <c r="A3336" s="14">
        <v>3332</v>
      </c>
      <c r="B3336" s="15" t="s">
        <v>3340</v>
      </c>
      <c r="C3336" s="15" t="s">
        <v>2258</v>
      </c>
    </row>
    <row r="3337" spans="1:3" ht="15" customHeight="1">
      <c r="A3337" s="14">
        <v>3333</v>
      </c>
      <c r="B3337" s="15" t="s">
        <v>3341</v>
      </c>
      <c r="C3337" s="15" t="s">
        <v>2258</v>
      </c>
    </row>
    <row r="3338" spans="1:3" ht="15" customHeight="1">
      <c r="A3338" s="14">
        <v>3334</v>
      </c>
      <c r="B3338" s="15" t="s">
        <v>3342</v>
      </c>
      <c r="C3338" s="15" t="s">
        <v>2258</v>
      </c>
    </row>
    <row r="3339" spans="1:3" ht="15" customHeight="1">
      <c r="A3339" s="14">
        <v>3335</v>
      </c>
      <c r="B3339" s="15" t="s">
        <v>3343</v>
      </c>
      <c r="C3339" s="15" t="s">
        <v>2258</v>
      </c>
    </row>
    <row r="3340" spans="1:3" ht="15" customHeight="1">
      <c r="A3340" s="14">
        <v>3336</v>
      </c>
      <c r="B3340" s="15" t="s">
        <v>3344</v>
      </c>
      <c r="C3340" s="15" t="s">
        <v>2258</v>
      </c>
    </row>
    <row r="3341" spans="1:3" ht="15" customHeight="1">
      <c r="A3341" s="14">
        <v>3337</v>
      </c>
      <c r="B3341" s="15" t="s">
        <v>3345</v>
      </c>
      <c r="C3341" s="15" t="s">
        <v>2258</v>
      </c>
    </row>
    <row r="3342" spans="1:3" ht="15" customHeight="1">
      <c r="A3342" s="14">
        <v>3338</v>
      </c>
      <c r="B3342" s="15" t="s">
        <v>3346</v>
      </c>
      <c r="C3342" s="15" t="s">
        <v>2258</v>
      </c>
    </row>
    <row r="3343" spans="1:3" ht="15" customHeight="1">
      <c r="A3343" s="14">
        <v>3339</v>
      </c>
      <c r="B3343" s="15" t="s">
        <v>3347</v>
      </c>
      <c r="C3343" s="15" t="s">
        <v>2258</v>
      </c>
    </row>
    <row r="3344" spans="1:3" ht="15" customHeight="1">
      <c r="A3344" s="14">
        <v>3340</v>
      </c>
      <c r="B3344" s="15" t="s">
        <v>3348</v>
      </c>
      <c r="C3344" s="15" t="s">
        <v>2258</v>
      </c>
    </row>
    <row r="3345" spans="1:3" ht="15" customHeight="1">
      <c r="A3345" s="14">
        <v>3341</v>
      </c>
      <c r="B3345" s="15" t="s">
        <v>3349</v>
      </c>
      <c r="C3345" s="15" t="s">
        <v>2258</v>
      </c>
    </row>
    <row r="3346" spans="1:3" ht="15" customHeight="1">
      <c r="A3346" s="14">
        <v>3342</v>
      </c>
      <c r="B3346" s="16" t="s">
        <v>3350</v>
      </c>
      <c r="C3346" s="15" t="s">
        <v>2258</v>
      </c>
    </row>
    <row r="3347" spans="1:3" ht="15" customHeight="1">
      <c r="A3347" s="14">
        <v>3343</v>
      </c>
      <c r="B3347" s="16" t="s">
        <v>3351</v>
      </c>
      <c r="C3347" s="15" t="s">
        <v>2258</v>
      </c>
    </row>
    <row r="3348" spans="1:3" ht="15" customHeight="1">
      <c r="A3348" s="14">
        <v>3344</v>
      </c>
      <c r="B3348" s="16" t="s">
        <v>3352</v>
      </c>
      <c r="C3348" s="15" t="s">
        <v>2258</v>
      </c>
    </row>
    <row r="3349" spans="1:3" ht="15" customHeight="1">
      <c r="A3349" s="14">
        <v>3345</v>
      </c>
      <c r="B3349" s="16" t="s">
        <v>3353</v>
      </c>
      <c r="C3349" s="15" t="s">
        <v>2258</v>
      </c>
    </row>
    <row r="3350" spans="1:3" ht="15" customHeight="1">
      <c r="A3350" s="14">
        <v>3346</v>
      </c>
      <c r="B3350" s="16" t="s">
        <v>3354</v>
      </c>
      <c r="C3350" s="15" t="s">
        <v>2258</v>
      </c>
    </row>
    <row r="3351" spans="1:3" ht="15" customHeight="1">
      <c r="A3351" s="14">
        <v>3347</v>
      </c>
      <c r="B3351" s="16" t="s">
        <v>3355</v>
      </c>
      <c r="C3351" s="15" t="s">
        <v>2258</v>
      </c>
    </row>
    <row r="3352" spans="1:3" ht="15" customHeight="1">
      <c r="A3352" s="14">
        <v>3348</v>
      </c>
      <c r="B3352" s="16" t="s">
        <v>3356</v>
      </c>
      <c r="C3352" s="15" t="s">
        <v>2258</v>
      </c>
    </row>
    <row r="3353" spans="1:3" ht="15" customHeight="1">
      <c r="A3353" s="14">
        <v>3349</v>
      </c>
      <c r="B3353" s="16" t="s">
        <v>3357</v>
      </c>
      <c r="C3353" s="15" t="s">
        <v>2258</v>
      </c>
    </row>
    <row r="3354" spans="1:3" ht="15" customHeight="1">
      <c r="A3354" s="14">
        <v>3350</v>
      </c>
      <c r="B3354" s="15" t="s">
        <v>3358</v>
      </c>
      <c r="C3354" s="15" t="s">
        <v>2258</v>
      </c>
    </row>
    <row r="3355" spans="1:3" ht="18.75" customHeight="1">
      <c r="A3355" s="13" t="s">
        <v>3359</v>
      </c>
      <c r="B3355" s="14"/>
      <c r="C3355" s="14"/>
    </row>
    <row r="3356" spans="1:3" ht="15" customHeight="1">
      <c r="A3356" s="14">
        <v>3351</v>
      </c>
      <c r="B3356" s="17" t="s">
        <v>3360</v>
      </c>
      <c r="C3356" s="17" t="s">
        <v>6</v>
      </c>
    </row>
    <row r="3357" spans="1:3" ht="15" customHeight="1">
      <c r="A3357" s="14">
        <v>3352</v>
      </c>
      <c r="B3357" s="17" t="s">
        <v>3361</v>
      </c>
      <c r="C3357" s="17" t="s">
        <v>6</v>
      </c>
    </row>
    <row r="3358" spans="1:3" ht="15" customHeight="1">
      <c r="A3358" s="14">
        <v>3353</v>
      </c>
      <c r="B3358" s="18" t="s">
        <v>3362</v>
      </c>
      <c r="C3358" s="17" t="s">
        <v>6</v>
      </c>
    </row>
    <row r="3359" spans="1:3" ht="15" customHeight="1">
      <c r="A3359" s="14">
        <v>3354</v>
      </c>
      <c r="B3359" s="17" t="s">
        <v>3363</v>
      </c>
      <c r="C3359" s="17" t="s">
        <v>6</v>
      </c>
    </row>
    <row r="3360" spans="1:3" ht="15" customHeight="1">
      <c r="A3360" s="14">
        <v>3355</v>
      </c>
      <c r="B3360" s="17" t="s">
        <v>3364</v>
      </c>
      <c r="C3360" s="17" t="s">
        <v>6</v>
      </c>
    </row>
    <row r="3361" spans="1:3" ht="15" customHeight="1">
      <c r="A3361" s="14">
        <v>3356</v>
      </c>
      <c r="B3361" s="17" t="s">
        <v>3365</v>
      </c>
      <c r="C3361" s="17" t="s">
        <v>6</v>
      </c>
    </row>
    <row r="3362" spans="1:3" ht="15" customHeight="1">
      <c r="A3362" s="14">
        <v>3357</v>
      </c>
      <c r="B3362" s="18" t="s">
        <v>3366</v>
      </c>
      <c r="C3362" s="17" t="s">
        <v>6</v>
      </c>
    </row>
    <row r="3363" spans="1:3" ht="15" customHeight="1">
      <c r="A3363" s="14">
        <v>3358</v>
      </c>
      <c r="B3363" s="17" t="s">
        <v>3367</v>
      </c>
      <c r="C3363" s="17" t="s">
        <v>6</v>
      </c>
    </row>
    <row r="3364" spans="1:3" ht="15" customHeight="1">
      <c r="A3364" s="14">
        <v>3359</v>
      </c>
      <c r="B3364" s="17" t="s">
        <v>3368</v>
      </c>
      <c r="C3364" s="17" t="s">
        <v>6</v>
      </c>
    </row>
    <row r="3365" spans="1:3" ht="15" customHeight="1">
      <c r="A3365" s="14">
        <v>3360</v>
      </c>
      <c r="B3365" s="17" t="s">
        <v>3369</v>
      </c>
      <c r="C3365" s="17" t="s">
        <v>6</v>
      </c>
    </row>
    <row r="3366" spans="1:3" ht="15" customHeight="1">
      <c r="A3366" s="14">
        <v>3361</v>
      </c>
      <c r="B3366" s="17" t="s">
        <v>3370</v>
      </c>
      <c r="C3366" s="17" t="s">
        <v>6</v>
      </c>
    </row>
    <row r="3367" spans="1:3" ht="15" customHeight="1">
      <c r="A3367" s="14">
        <v>3362</v>
      </c>
      <c r="B3367" s="19" t="s">
        <v>3371</v>
      </c>
      <c r="C3367" s="17" t="s">
        <v>6</v>
      </c>
    </row>
    <row r="3368" spans="1:3" ht="15" customHeight="1">
      <c r="A3368" s="14">
        <v>3363</v>
      </c>
      <c r="B3368" s="19" t="s">
        <v>3372</v>
      </c>
      <c r="C3368" s="17" t="s">
        <v>6</v>
      </c>
    </row>
    <row r="3369" spans="1:3" ht="15" customHeight="1">
      <c r="A3369" s="14">
        <v>3364</v>
      </c>
      <c r="B3369" s="17" t="s">
        <v>3373</v>
      </c>
      <c r="C3369" s="17" t="s">
        <v>6</v>
      </c>
    </row>
    <row r="3370" spans="1:3" ht="15" customHeight="1">
      <c r="A3370" s="14">
        <v>3365</v>
      </c>
      <c r="B3370" s="17" t="s">
        <v>3374</v>
      </c>
      <c r="C3370" s="17" t="s">
        <v>6</v>
      </c>
    </row>
    <row r="3371" spans="1:3" ht="15" customHeight="1">
      <c r="A3371" s="14">
        <v>3366</v>
      </c>
      <c r="B3371" s="20" t="s">
        <v>3375</v>
      </c>
      <c r="C3371" s="20" t="s">
        <v>6</v>
      </c>
    </row>
    <row r="3372" spans="1:3" ht="15" customHeight="1">
      <c r="A3372" s="14">
        <v>3367</v>
      </c>
      <c r="B3372" s="20" t="s">
        <v>3376</v>
      </c>
      <c r="C3372" s="20" t="s">
        <v>6</v>
      </c>
    </row>
    <row r="3373" spans="1:3" ht="15" customHeight="1">
      <c r="A3373" s="14">
        <v>3368</v>
      </c>
      <c r="B3373" s="20" t="s">
        <v>3377</v>
      </c>
      <c r="C3373" s="20" t="s">
        <v>6</v>
      </c>
    </row>
    <row r="3374" spans="1:3" ht="15" customHeight="1">
      <c r="A3374" s="14">
        <v>3369</v>
      </c>
      <c r="B3374" s="17" t="s">
        <v>3378</v>
      </c>
      <c r="C3374" s="20" t="s">
        <v>6</v>
      </c>
    </row>
    <row r="3375" spans="1:3" ht="15" customHeight="1">
      <c r="A3375" s="14">
        <v>3370</v>
      </c>
      <c r="B3375" s="17" t="s">
        <v>3379</v>
      </c>
      <c r="C3375" s="20" t="s">
        <v>6</v>
      </c>
    </row>
    <row r="3376" spans="1:3" ht="15" customHeight="1">
      <c r="A3376" s="14">
        <v>3371</v>
      </c>
      <c r="B3376" s="20" t="s">
        <v>3380</v>
      </c>
      <c r="C3376" s="20" t="s">
        <v>415</v>
      </c>
    </row>
    <row r="3377" spans="1:3" ht="15" customHeight="1">
      <c r="A3377" s="14">
        <v>3372</v>
      </c>
      <c r="B3377" s="20" t="s">
        <v>3381</v>
      </c>
      <c r="C3377" s="20" t="s">
        <v>415</v>
      </c>
    </row>
    <row r="3378" spans="1:3" ht="15" customHeight="1">
      <c r="A3378" s="14">
        <v>3373</v>
      </c>
      <c r="B3378" s="17" t="s">
        <v>3382</v>
      </c>
      <c r="C3378" s="17" t="s">
        <v>415</v>
      </c>
    </row>
    <row r="3379" spans="1:3" ht="15" customHeight="1">
      <c r="A3379" s="14">
        <v>3374</v>
      </c>
      <c r="B3379" s="19" t="s">
        <v>3383</v>
      </c>
      <c r="C3379" s="17" t="s">
        <v>415</v>
      </c>
    </row>
    <row r="3380" spans="1:3" ht="15" customHeight="1">
      <c r="A3380" s="14">
        <v>3375</v>
      </c>
      <c r="B3380" s="17" t="s">
        <v>3384</v>
      </c>
      <c r="C3380" s="17" t="s">
        <v>415</v>
      </c>
    </row>
    <row r="3381" spans="1:3" ht="15" customHeight="1">
      <c r="A3381" s="14">
        <v>3376</v>
      </c>
      <c r="B3381" s="20" t="s">
        <v>3385</v>
      </c>
      <c r="C3381" s="20" t="s">
        <v>415</v>
      </c>
    </row>
    <row r="3382" spans="1:3" ht="15" customHeight="1">
      <c r="A3382" s="14">
        <v>3377</v>
      </c>
      <c r="B3382" s="17" t="s">
        <v>3386</v>
      </c>
      <c r="C3382" s="17" t="s">
        <v>415</v>
      </c>
    </row>
    <row r="3383" spans="1:3" ht="15" customHeight="1">
      <c r="A3383" s="14">
        <v>3378</v>
      </c>
      <c r="B3383" s="17" t="s">
        <v>3387</v>
      </c>
      <c r="C3383" s="17" t="s">
        <v>415</v>
      </c>
    </row>
    <row r="3384" spans="1:3" ht="15" customHeight="1">
      <c r="A3384" s="14">
        <v>3379</v>
      </c>
      <c r="B3384" s="17" t="s">
        <v>3388</v>
      </c>
      <c r="C3384" s="17" t="s">
        <v>415</v>
      </c>
    </row>
    <row r="3385" spans="1:3" ht="15" customHeight="1">
      <c r="A3385" s="14">
        <v>3380</v>
      </c>
      <c r="B3385" s="17" t="s">
        <v>3389</v>
      </c>
      <c r="C3385" s="17" t="s">
        <v>415</v>
      </c>
    </row>
    <row r="3386" spans="1:3" ht="15" customHeight="1">
      <c r="A3386" s="14">
        <v>3381</v>
      </c>
      <c r="B3386" s="17" t="s">
        <v>3390</v>
      </c>
      <c r="C3386" s="17" t="s">
        <v>415</v>
      </c>
    </row>
    <row r="3387" spans="1:3" ht="15" customHeight="1">
      <c r="A3387" s="14">
        <v>3382</v>
      </c>
      <c r="B3387" s="17" t="s">
        <v>3391</v>
      </c>
      <c r="C3387" s="17" t="s">
        <v>415</v>
      </c>
    </row>
    <row r="3388" spans="1:3" ht="15" customHeight="1">
      <c r="A3388" s="14">
        <v>3383</v>
      </c>
      <c r="B3388" s="17" t="s">
        <v>3392</v>
      </c>
      <c r="C3388" s="17" t="s">
        <v>415</v>
      </c>
    </row>
    <row r="3389" spans="1:3" ht="15" customHeight="1">
      <c r="A3389" s="14">
        <v>3384</v>
      </c>
      <c r="B3389" s="19" t="s">
        <v>3393</v>
      </c>
      <c r="C3389" s="17" t="s">
        <v>415</v>
      </c>
    </row>
    <row r="3390" spans="1:3" ht="15" customHeight="1">
      <c r="A3390" s="14">
        <v>3385</v>
      </c>
      <c r="B3390" s="17" t="s">
        <v>3394</v>
      </c>
      <c r="C3390" s="17" t="s">
        <v>415</v>
      </c>
    </row>
    <row r="3391" spans="1:3" ht="15" customHeight="1">
      <c r="A3391" s="14">
        <v>3386</v>
      </c>
      <c r="B3391" s="17" t="s">
        <v>3395</v>
      </c>
      <c r="C3391" s="17" t="s">
        <v>415</v>
      </c>
    </row>
    <row r="3392" spans="1:3" ht="15" customHeight="1">
      <c r="A3392" s="14">
        <v>3387</v>
      </c>
      <c r="B3392" s="19" t="s">
        <v>3396</v>
      </c>
      <c r="C3392" s="17" t="s">
        <v>415</v>
      </c>
    </row>
    <row r="3393" spans="1:3" ht="15" customHeight="1">
      <c r="A3393" s="14">
        <v>3388</v>
      </c>
      <c r="B3393" s="17" t="s">
        <v>3397</v>
      </c>
      <c r="C3393" s="17" t="s">
        <v>415</v>
      </c>
    </row>
    <row r="3394" spans="1:3" ht="15" customHeight="1">
      <c r="A3394" s="14">
        <v>3389</v>
      </c>
      <c r="B3394" s="17" t="s">
        <v>3398</v>
      </c>
      <c r="C3394" s="17" t="s">
        <v>415</v>
      </c>
    </row>
    <row r="3395" spans="1:3" ht="15" customHeight="1">
      <c r="A3395" s="14">
        <v>3390</v>
      </c>
      <c r="B3395" s="17" t="s">
        <v>3399</v>
      </c>
      <c r="C3395" s="17" t="s">
        <v>415</v>
      </c>
    </row>
    <row r="3396" spans="1:3" ht="15" customHeight="1">
      <c r="A3396" s="14">
        <v>3391</v>
      </c>
      <c r="B3396" s="17" t="s">
        <v>3400</v>
      </c>
      <c r="C3396" s="17" t="s">
        <v>415</v>
      </c>
    </row>
    <row r="3397" spans="1:3" ht="15" customHeight="1">
      <c r="A3397" s="14">
        <v>3392</v>
      </c>
      <c r="B3397" s="17" t="s">
        <v>3401</v>
      </c>
      <c r="C3397" s="17" t="s">
        <v>415</v>
      </c>
    </row>
    <row r="3398" spans="1:3" ht="15" customHeight="1">
      <c r="A3398" s="14">
        <v>3393</v>
      </c>
      <c r="B3398" s="19" t="s">
        <v>3402</v>
      </c>
      <c r="C3398" s="17" t="s">
        <v>415</v>
      </c>
    </row>
    <row r="3399" spans="1:3" ht="15" customHeight="1">
      <c r="A3399" s="14">
        <v>3394</v>
      </c>
      <c r="B3399" s="17" t="s">
        <v>3403</v>
      </c>
      <c r="C3399" s="17" t="s">
        <v>415</v>
      </c>
    </row>
    <row r="3400" spans="1:3" ht="15" customHeight="1">
      <c r="A3400" s="14">
        <v>3395</v>
      </c>
      <c r="B3400" s="19" t="s">
        <v>3404</v>
      </c>
      <c r="C3400" s="17" t="s">
        <v>415</v>
      </c>
    </row>
    <row r="3401" spans="1:3" ht="15" customHeight="1">
      <c r="A3401" s="14">
        <v>3396</v>
      </c>
      <c r="B3401" s="17" t="s">
        <v>3405</v>
      </c>
      <c r="C3401" s="17" t="s">
        <v>415</v>
      </c>
    </row>
    <row r="3402" spans="1:3" ht="15" customHeight="1">
      <c r="A3402" s="14">
        <v>3397</v>
      </c>
      <c r="B3402" s="20" t="s">
        <v>3406</v>
      </c>
      <c r="C3402" s="20" t="s">
        <v>415</v>
      </c>
    </row>
    <row r="3403" spans="1:3" ht="15" customHeight="1">
      <c r="A3403" s="14">
        <v>3398</v>
      </c>
      <c r="B3403" s="17" t="s">
        <v>3407</v>
      </c>
      <c r="C3403" s="17" t="s">
        <v>415</v>
      </c>
    </row>
    <row r="3404" spans="1:3" ht="15" customHeight="1">
      <c r="A3404" s="14">
        <v>3399</v>
      </c>
      <c r="B3404" s="21" t="s">
        <v>3408</v>
      </c>
      <c r="C3404" s="17" t="s">
        <v>415</v>
      </c>
    </row>
    <row r="3405" spans="1:3" ht="15" customHeight="1">
      <c r="A3405" s="14">
        <v>3400</v>
      </c>
      <c r="B3405" s="17" t="s">
        <v>3409</v>
      </c>
      <c r="C3405" s="17" t="s">
        <v>415</v>
      </c>
    </row>
    <row r="3406" spans="1:3" ht="15" customHeight="1">
      <c r="A3406" s="14">
        <v>3401</v>
      </c>
      <c r="B3406" s="17" t="s">
        <v>3410</v>
      </c>
      <c r="C3406" s="17" t="s">
        <v>415</v>
      </c>
    </row>
    <row r="3407" spans="1:3" ht="15" customHeight="1">
      <c r="A3407" s="14">
        <v>3402</v>
      </c>
      <c r="B3407" s="17" t="s">
        <v>3411</v>
      </c>
      <c r="C3407" s="17" t="s">
        <v>415</v>
      </c>
    </row>
    <row r="3408" spans="1:3" ht="15" customHeight="1">
      <c r="A3408" s="14">
        <v>3403</v>
      </c>
      <c r="B3408" s="20" t="s">
        <v>3412</v>
      </c>
      <c r="C3408" s="20" t="s">
        <v>415</v>
      </c>
    </row>
    <row r="3409" spans="1:3" ht="15" customHeight="1">
      <c r="A3409" s="14">
        <v>3404</v>
      </c>
      <c r="B3409" s="20" t="s">
        <v>3413</v>
      </c>
      <c r="C3409" s="20" t="s">
        <v>415</v>
      </c>
    </row>
    <row r="3410" spans="1:3" ht="15" customHeight="1">
      <c r="A3410" s="14">
        <v>3405</v>
      </c>
      <c r="B3410" s="20" t="s">
        <v>3414</v>
      </c>
      <c r="C3410" s="20" t="s">
        <v>415</v>
      </c>
    </row>
    <row r="3411" spans="1:3" ht="15" customHeight="1">
      <c r="A3411" s="14">
        <v>3406</v>
      </c>
      <c r="B3411" s="17" t="s">
        <v>3415</v>
      </c>
      <c r="C3411" s="17" t="s">
        <v>415</v>
      </c>
    </row>
    <row r="3412" spans="1:3" ht="15" customHeight="1">
      <c r="A3412" s="14">
        <v>3407</v>
      </c>
      <c r="B3412" s="17" t="s">
        <v>3416</v>
      </c>
      <c r="C3412" s="17" t="s">
        <v>415</v>
      </c>
    </row>
    <row r="3413" spans="1:3" ht="15" customHeight="1">
      <c r="A3413" s="14">
        <v>3408</v>
      </c>
      <c r="B3413" s="17" t="s">
        <v>3417</v>
      </c>
      <c r="C3413" s="17" t="s">
        <v>415</v>
      </c>
    </row>
    <row r="3414" spans="1:3" ht="15" customHeight="1">
      <c r="A3414" s="14">
        <v>3409</v>
      </c>
      <c r="B3414" s="20" t="s">
        <v>3418</v>
      </c>
      <c r="C3414" s="20" t="s">
        <v>415</v>
      </c>
    </row>
    <row r="3415" spans="1:3" ht="15" customHeight="1">
      <c r="A3415" s="14">
        <v>3410</v>
      </c>
      <c r="B3415" s="20" t="s">
        <v>3419</v>
      </c>
      <c r="C3415" s="20" t="s">
        <v>415</v>
      </c>
    </row>
    <row r="3416" spans="1:3" ht="15" customHeight="1">
      <c r="A3416" s="14">
        <v>3411</v>
      </c>
      <c r="B3416" s="17" t="s">
        <v>3420</v>
      </c>
      <c r="C3416" s="20" t="s">
        <v>415</v>
      </c>
    </row>
    <row r="3417" spans="1:3" ht="15" customHeight="1">
      <c r="A3417" s="14">
        <v>3412</v>
      </c>
      <c r="B3417" s="17" t="s">
        <v>3421</v>
      </c>
      <c r="C3417" s="17" t="s">
        <v>415</v>
      </c>
    </row>
    <row r="3418" spans="1:3" ht="15" customHeight="1">
      <c r="A3418" s="14">
        <v>3413</v>
      </c>
      <c r="B3418" s="17" t="s">
        <v>3422</v>
      </c>
      <c r="C3418" s="17" t="s">
        <v>415</v>
      </c>
    </row>
    <row r="3419" spans="1:3" ht="15" customHeight="1">
      <c r="A3419" s="14">
        <v>3414</v>
      </c>
      <c r="B3419" s="20" t="s">
        <v>3423</v>
      </c>
      <c r="C3419" s="20" t="s">
        <v>415</v>
      </c>
    </row>
    <row r="3420" spans="1:3" ht="15" customHeight="1">
      <c r="A3420" s="14">
        <v>3415</v>
      </c>
      <c r="B3420" s="17" t="s">
        <v>3424</v>
      </c>
      <c r="C3420" s="17" t="s">
        <v>415</v>
      </c>
    </row>
    <row r="3421" spans="1:3" ht="15" customHeight="1">
      <c r="A3421" s="14">
        <v>3416</v>
      </c>
      <c r="B3421" s="17" t="s">
        <v>3425</v>
      </c>
      <c r="C3421" s="17" t="s">
        <v>415</v>
      </c>
    </row>
    <row r="3422" spans="1:3" ht="15" customHeight="1">
      <c r="A3422" s="14">
        <v>3417</v>
      </c>
      <c r="B3422" s="17" t="s">
        <v>3426</v>
      </c>
      <c r="C3422" s="17" t="s">
        <v>415</v>
      </c>
    </row>
    <row r="3423" spans="1:3" ht="15" customHeight="1">
      <c r="A3423" s="14">
        <v>3418</v>
      </c>
      <c r="B3423" s="17" t="s">
        <v>3427</v>
      </c>
      <c r="C3423" s="17" t="s">
        <v>415</v>
      </c>
    </row>
    <row r="3424" spans="1:3" ht="15" customHeight="1">
      <c r="A3424" s="14">
        <v>3419</v>
      </c>
      <c r="B3424" s="20" t="s">
        <v>3428</v>
      </c>
      <c r="C3424" s="20" t="s">
        <v>415</v>
      </c>
    </row>
    <row r="3425" spans="1:3" ht="15" customHeight="1">
      <c r="A3425" s="14">
        <v>3420</v>
      </c>
      <c r="B3425" s="17" t="s">
        <v>3429</v>
      </c>
      <c r="C3425" s="17" t="s">
        <v>415</v>
      </c>
    </row>
    <row r="3426" spans="1:3" ht="15" customHeight="1">
      <c r="A3426" s="14">
        <v>3421</v>
      </c>
      <c r="B3426" s="19" t="s">
        <v>3430</v>
      </c>
      <c r="C3426" s="17" t="s">
        <v>415</v>
      </c>
    </row>
    <row r="3427" spans="1:3" ht="15" customHeight="1">
      <c r="A3427" s="14">
        <v>3422</v>
      </c>
      <c r="B3427" s="17" t="s">
        <v>3431</v>
      </c>
      <c r="C3427" s="17" t="s">
        <v>415</v>
      </c>
    </row>
    <row r="3428" spans="1:3" ht="15" customHeight="1">
      <c r="A3428" s="14">
        <v>3423</v>
      </c>
      <c r="B3428" s="17" t="s">
        <v>3432</v>
      </c>
      <c r="C3428" s="17" t="s">
        <v>415</v>
      </c>
    </row>
    <row r="3429" spans="1:3" ht="15" customHeight="1">
      <c r="A3429" s="14">
        <v>3424</v>
      </c>
      <c r="B3429" s="20" t="s">
        <v>3433</v>
      </c>
      <c r="C3429" s="20" t="s">
        <v>415</v>
      </c>
    </row>
    <row r="3430" spans="1:3" ht="15" customHeight="1">
      <c r="A3430" s="14">
        <v>3425</v>
      </c>
      <c r="B3430" s="20" t="s">
        <v>3434</v>
      </c>
      <c r="C3430" s="20" t="s">
        <v>415</v>
      </c>
    </row>
    <row r="3431" spans="1:3" ht="15" customHeight="1">
      <c r="A3431" s="14">
        <v>3426</v>
      </c>
      <c r="B3431" s="17" t="s">
        <v>3435</v>
      </c>
      <c r="C3431" s="17" t="s">
        <v>415</v>
      </c>
    </row>
    <row r="3432" spans="1:3" ht="15" customHeight="1">
      <c r="A3432" s="14">
        <v>3427</v>
      </c>
      <c r="B3432" s="17" t="s">
        <v>3436</v>
      </c>
      <c r="C3432" s="17" t="s">
        <v>415</v>
      </c>
    </row>
    <row r="3433" spans="1:3" ht="15" customHeight="1">
      <c r="A3433" s="14">
        <v>3428</v>
      </c>
      <c r="B3433" s="19" t="s">
        <v>3437</v>
      </c>
      <c r="C3433" s="17" t="s">
        <v>415</v>
      </c>
    </row>
    <row r="3434" spans="1:3" ht="15" customHeight="1">
      <c r="A3434" s="14">
        <v>3429</v>
      </c>
      <c r="B3434" s="17" t="s">
        <v>3438</v>
      </c>
      <c r="C3434" s="17" t="s">
        <v>415</v>
      </c>
    </row>
    <row r="3435" spans="1:3" ht="15" customHeight="1">
      <c r="A3435" s="14">
        <v>3430</v>
      </c>
      <c r="B3435" s="17" t="s">
        <v>3439</v>
      </c>
      <c r="C3435" s="17" t="s">
        <v>415</v>
      </c>
    </row>
    <row r="3436" spans="1:3" ht="15" customHeight="1">
      <c r="A3436" s="14">
        <v>3431</v>
      </c>
      <c r="B3436" s="17" t="s">
        <v>3440</v>
      </c>
      <c r="C3436" s="17" t="s">
        <v>415</v>
      </c>
    </row>
    <row r="3437" spans="1:3" ht="15" customHeight="1">
      <c r="A3437" s="14">
        <v>3432</v>
      </c>
      <c r="B3437" s="17" t="s">
        <v>3441</v>
      </c>
      <c r="C3437" s="17" t="s">
        <v>415</v>
      </c>
    </row>
    <row r="3438" spans="1:3" ht="15" customHeight="1">
      <c r="A3438" s="14">
        <v>3433</v>
      </c>
      <c r="B3438" s="17" t="s">
        <v>3442</v>
      </c>
      <c r="C3438" s="17" t="s">
        <v>415</v>
      </c>
    </row>
    <row r="3439" spans="1:3" ht="15" customHeight="1">
      <c r="A3439" s="14">
        <v>3434</v>
      </c>
      <c r="B3439" s="18" t="s">
        <v>3443</v>
      </c>
      <c r="C3439" s="17" t="s">
        <v>415</v>
      </c>
    </row>
    <row r="3440" spans="1:3" ht="15" customHeight="1">
      <c r="A3440" s="14">
        <v>3435</v>
      </c>
      <c r="B3440" s="22" t="s">
        <v>3444</v>
      </c>
      <c r="C3440" s="17" t="s">
        <v>415</v>
      </c>
    </row>
    <row r="3441" spans="1:3" ht="15" customHeight="1">
      <c r="A3441" s="14">
        <v>3436</v>
      </c>
      <c r="B3441" s="18" t="s">
        <v>3445</v>
      </c>
      <c r="C3441" s="17" t="s">
        <v>415</v>
      </c>
    </row>
    <row r="3442" spans="1:3" ht="15" customHeight="1">
      <c r="A3442" s="14">
        <v>3437</v>
      </c>
      <c r="B3442" s="17" t="s">
        <v>3446</v>
      </c>
      <c r="C3442" s="17" t="s">
        <v>415</v>
      </c>
    </row>
    <row r="3443" spans="1:3" ht="15" customHeight="1">
      <c r="A3443" s="14">
        <v>3438</v>
      </c>
      <c r="B3443" s="20" t="s">
        <v>3447</v>
      </c>
      <c r="C3443" s="20" t="s">
        <v>415</v>
      </c>
    </row>
    <row r="3444" spans="1:3" ht="15" customHeight="1">
      <c r="A3444" s="14">
        <v>3439</v>
      </c>
      <c r="B3444" s="20" t="s">
        <v>3448</v>
      </c>
      <c r="C3444" s="20" t="s">
        <v>415</v>
      </c>
    </row>
    <row r="3445" spans="1:3" ht="15" customHeight="1">
      <c r="A3445" s="14">
        <v>3440</v>
      </c>
      <c r="B3445" s="17" t="s">
        <v>3449</v>
      </c>
      <c r="C3445" s="17" t="s">
        <v>415</v>
      </c>
    </row>
    <row r="3446" spans="1:3" ht="15" customHeight="1">
      <c r="A3446" s="14">
        <v>3441</v>
      </c>
      <c r="B3446" s="17" t="s">
        <v>3450</v>
      </c>
      <c r="C3446" s="17" t="s">
        <v>415</v>
      </c>
    </row>
    <row r="3447" spans="1:3" ht="15" customHeight="1">
      <c r="A3447" s="14">
        <v>3442</v>
      </c>
      <c r="B3447" s="17" t="s">
        <v>3451</v>
      </c>
      <c r="C3447" s="17" t="s">
        <v>415</v>
      </c>
    </row>
    <row r="3448" spans="1:3" ht="15" customHeight="1">
      <c r="A3448" s="14">
        <v>3443</v>
      </c>
      <c r="B3448" s="17" t="s">
        <v>767</v>
      </c>
      <c r="C3448" s="17" t="s">
        <v>415</v>
      </c>
    </row>
    <row r="3449" spans="1:3" ht="15" customHeight="1">
      <c r="A3449" s="14">
        <v>3444</v>
      </c>
      <c r="B3449" s="17" t="s">
        <v>3452</v>
      </c>
      <c r="C3449" s="17" t="s">
        <v>415</v>
      </c>
    </row>
    <row r="3450" spans="1:3" ht="15" customHeight="1">
      <c r="A3450" s="14">
        <v>3445</v>
      </c>
      <c r="B3450" s="18" t="s">
        <v>3453</v>
      </c>
      <c r="C3450" s="17" t="s">
        <v>415</v>
      </c>
    </row>
    <row r="3451" spans="1:3" ht="15" customHeight="1">
      <c r="A3451" s="14">
        <v>3446</v>
      </c>
      <c r="B3451" s="20" t="s">
        <v>3454</v>
      </c>
      <c r="C3451" s="20" t="s">
        <v>415</v>
      </c>
    </row>
    <row r="3452" spans="1:3" ht="15" customHeight="1">
      <c r="A3452" s="14">
        <v>3447</v>
      </c>
      <c r="B3452" s="20" t="s">
        <v>3455</v>
      </c>
      <c r="C3452" s="20" t="s">
        <v>415</v>
      </c>
    </row>
    <row r="3453" spans="1:3" ht="15" customHeight="1">
      <c r="A3453" s="14">
        <v>3448</v>
      </c>
      <c r="B3453" s="17" t="s">
        <v>3456</v>
      </c>
      <c r="C3453" s="17" t="s">
        <v>415</v>
      </c>
    </row>
    <row r="3454" spans="1:3" ht="15" customHeight="1">
      <c r="A3454" s="14">
        <v>3449</v>
      </c>
      <c r="B3454" s="20" t="s">
        <v>3457</v>
      </c>
      <c r="C3454" s="20" t="s">
        <v>415</v>
      </c>
    </row>
    <row r="3455" spans="1:3" ht="15" customHeight="1">
      <c r="A3455" s="14">
        <v>3450</v>
      </c>
      <c r="B3455" s="23" t="s">
        <v>3458</v>
      </c>
      <c r="C3455" s="17" t="s">
        <v>415</v>
      </c>
    </row>
    <row r="3456" spans="1:3" ht="15" customHeight="1">
      <c r="A3456" s="14">
        <v>3451</v>
      </c>
      <c r="B3456" s="17" t="s">
        <v>3459</v>
      </c>
      <c r="C3456" s="17" t="s">
        <v>415</v>
      </c>
    </row>
    <row r="3457" spans="1:3" ht="15" customHeight="1">
      <c r="A3457" s="14">
        <v>3452</v>
      </c>
      <c r="B3457" s="17" t="s">
        <v>3460</v>
      </c>
      <c r="C3457" s="17" t="s">
        <v>415</v>
      </c>
    </row>
    <row r="3458" spans="1:3" ht="15" customHeight="1">
      <c r="A3458" s="14">
        <v>3453</v>
      </c>
      <c r="B3458" s="17" t="s">
        <v>3461</v>
      </c>
      <c r="C3458" s="17" t="s">
        <v>415</v>
      </c>
    </row>
    <row r="3459" spans="1:3" ht="15" customHeight="1">
      <c r="A3459" s="14">
        <v>3454</v>
      </c>
      <c r="B3459" s="18" t="s">
        <v>3462</v>
      </c>
      <c r="C3459" s="17" t="s">
        <v>415</v>
      </c>
    </row>
    <row r="3460" spans="1:3" ht="15" customHeight="1">
      <c r="A3460" s="14">
        <v>3455</v>
      </c>
      <c r="B3460" s="17" t="s">
        <v>3463</v>
      </c>
      <c r="C3460" s="17" t="s">
        <v>415</v>
      </c>
    </row>
    <row r="3461" spans="1:3" ht="15" customHeight="1">
      <c r="A3461" s="14">
        <v>3456</v>
      </c>
      <c r="B3461" s="18" t="s">
        <v>3464</v>
      </c>
      <c r="C3461" s="17" t="s">
        <v>415</v>
      </c>
    </row>
    <row r="3462" spans="1:3" ht="15" customHeight="1">
      <c r="A3462" s="14">
        <v>3457</v>
      </c>
      <c r="B3462" s="17" t="s">
        <v>3465</v>
      </c>
      <c r="C3462" s="17" t="s">
        <v>415</v>
      </c>
    </row>
    <row r="3463" spans="1:3" ht="15" customHeight="1">
      <c r="A3463" s="14">
        <v>3458</v>
      </c>
      <c r="B3463" s="17" t="s">
        <v>3466</v>
      </c>
      <c r="C3463" s="17" t="s">
        <v>415</v>
      </c>
    </row>
    <row r="3464" spans="1:3" ht="15" customHeight="1">
      <c r="A3464" s="14">
        <v>3459</v>
      </c>
      <c r="B3464" s="17" t="s">
        <v>3467</v>
      </c>
      <c r="C3464" s="17" t="s">
        <v>415</v>
      </c>
    </row>
    <row r="3465" spans="1:3" ht="15" customHeight="1">
      <c r="A3465" s="14">
        <v>3460</v>
      </c>
      <c r="B3465" s="17" t="s">
        <v>3468</v>
      </c>
      <c r="C3465" s="17" t="s">
        <v>415</v>
      </c>
    </row>
    <row r="3466" spans="1:3" ht="15" customHeight="1">
      <c r="A3466" s="14">
        <v>3461</v>
      </c>
      <c r="B3466" s="17" t="s">
        <v>3469</v>
      </c>
      <c r="C3466" s="17" t="s">
        <v>415</v>
      </c>
    </row>
    <row r="3467" spans="1:3" ht="15" customHeight="1">
      <c r="A3467" s="14">
        <v>3462</v>
      </c>
      <c r="B3467" s="17" t="s">
        <v>3470</v>
      </c>
      <c r="C3467" s="17" t="s">
        <v>415</v>
      </c>
    </row>
    <row r="3468" spans="1:3" ht="15" customHeight="1">
      <c r="A3468" s="14">
        <v>3463</v>
      </c>
      <c r="B3468" s="17" t="s">
        <v>3471</v>
      </c>
      <c r="C3468" s="17" t="s">
        <v>415</v>
      </c>
    </row>
    <row r="3469" spans="1:3" ht="15" customHeight="1">
      <c r="A3469" s="14">
        <v>3464</v>
      </c>
      <c r="B3469" s="17" t="s">
        <v>3472</v>
      </c>
      <c r="C3469" s="17" t="s">
        <v>415</v>
      </c>
    </row>
    <row r="3470" spans="1:3" ht="15" customHeight="1">
      <c r="A3470" s="14">
        <v>3465</v>
      </c>
      <c r="B3470" s="17" t="s">
        <v>3473</v>
      </c>
      <c r="C3470" s="17" t="s">
        <v>415</v>
      </c>
    </row>
    <row r="3471" spans="1:3" ht="15" customHeight="1">
      <c r="A3471" s="14">
        <v>3466</v>
      </c>
      <c r="B3471" s="18" t="s">
        <v>3474</v>
      </c>
      <c r="C3471" s="17" t="s">
        <v>415</v>
      </c>
    </row>
    <row r="3472" spans="1:3" ht="15" customHeight="1">
      <c r="A3472" s="14">
        <v>3467</v>
      </c>
      <c r="B3472" s="21" t="s">
        <v>3475</v>
      </c>
      <c r="C3472" s="17" t="s">
        <v>415</v>
      </c>
    </row>
    <row r="3473" spans="1:3" ht="15" customHeight="1">
      <c r="A3473" s="14">
        <v>3468</v>
      </c>
      <c r="B3473" s="17" t="s">
        <v>3476</v>
      </c>
      <c r="C3473" s="17" t="s">
        <v>415</v>
      </c>
    </row>
    <row r="3474" spans="1:3" ht="15" customHeight="1">
      <c r="A3474" s="14">
        <v>3469</v>
      </c>
      <c r="B3474" s="17" t="s">
        <v>3477</v>
      </c>
      <c r="C3474" s="17" t="s">
        <v>415</v>
      </c>
    </row>
    <row r="3475" spans="1:3" ht="15" customHeight="1">
      <c r="A3475" s="14">
        <v>3470</v>
      </c>
      <c r="B3475" s="17" t="s">
        <v>3478</v>
      </c>
      <c r="C3475" s="17" t="s">
        <v>415</v>
      </c>
    </row>
    <row r="3476" spans="1:3" ht="15" customHeight="1">
      <c r="A3476" s="14">
        <v>3471</v>
      </c>
      <c r="B3476" s="20" t="s">
        <v>3479</v>
      </c>
      <c r="C3476" s="20" t="s">
        <v>415</v>
      </c>
    </row>
    <row r="3477" spans="1:3" ht="15" customHeight="1">
      <c r="A3477" s="14">
        <v>3472</v>
      </c>
      <c r="B3477" s="22" t="s">
        <v>3480</v>
      </c>
      <c r="C3477" s="17" t="s">
        <v>415</v>
      </c>
    </row>
    <row r="3478" spans="1:3" ht="15" customHeight="1">
      <c r="A3478" s="14">
        <v>3473</v>
      </c>
      <c r="B3478" s="17" t="s">
        <v>3481</v>
      </c>
      <c r="C3478" s="17" t="s">
        <v>415</v>
      </c>
    </row>
    <row r="3479" spans="1:3" ht="15" customHeight="1">
      <c r="A3479" s="14">
        <v>3474</v>
      </c>
      <c r="B3479" s="17" t="s">
        <v>3482</v>
      </c>
      <c r="C3479" s="17" t="s">
        <v>415</v>
      </c>
    </row>
    <row r="3480" spans="1:3" ht="15" customHeight="1">
      <c r="A3480" s="14">
        <v>3475</v>
      </c>
      <c r="B3480" s="17" t="s">
        <v>3483</v>
      </c>
      <c r="C3480" s="17" t="s">
        <v>415</v>
      </c>
    </row>
    <row r="3481" spans="1:3" ht="15" customHeight="1">
      <c r="A3481" s="14">
        <v>3476</v>
      </c>
      <c r="B3481" s="17" t="s">
        <v>3484</v>
      </c>
      <c r="C3481" s="17" t="s">
        <v>415</v>
      </c>
    </row>
    <row r="3482" spans="1:3" ht="15" customHeight="1">
      <c r="A3482" s="14">
        <v>3477</v>
      </c>
      <c r="B3482" s="17" t="s">
        <v>3485</v>
      </c>
      <c r="C3482" s="17" t="s">
        <v>415</v>
      </c>
    </row>
    <row r="3483" spans="1:3" ht="15" customHeight="1">
      <c r="A3483" s="14">
        <v>3478</v>
      </c>
      <c r="B3483" s="17" t="s">
        <v>3486</v>
      </c>
      <c r="C3483" s="17" t="s">
        <v>415</v>
      </c>
    </row>
    <row r="3484" spans="1:3" ht="15" customHeight="1">
      <c r="A3484" s="14">
        <v>3479</v>
      </c>
      <c r="B3484" s="20" t="s">
        <v>3487</v>
      </c>
      <c r="C3484" s="20" t="s">
        <v>415</v>
      </c>
    </row>
    <row r="3485" spans="1:3" ht="15" customHeight="1">
      <c r="A3485" s="14">
        <v>3480</v>
      </c>
      <c r="B3485" s="22" t="s">
        <v>3488</v>
      </c>
      <c r="C3485" s="17" t="s">
        <v>415</v>
      </c>
    </row>
    <row r="3486" spans="1:3" ht="15" customHeight="1">
      <c r="A3486" s="14">
        <v>3481</v>
      </c>
      <c r="B3486" s="19" t="s">
        <v>3489</v>
      </c>
      <c r="C3486" s="17" t="s">
        <v>415</v>
      </c>
    </row>
    <row r="3487" spans="1:3" ht="15" customHeight="1">
      <c r="A3487" s="14">
        <v>3482</v>
      </c>
      <c r="B3487" s="18" t="s">
        <v>3490</v>
      </c>
      <c r="C3487" s="17" t="s">
        <v>415</v>
      </c>
    </row>
    <row r="3488" spans="1:3" ht="15" customHeight="1">
      <c r="A3488" s="14">
        <v>3483</v>
      </c>
      <c r="B3488" s="17" t="s">
        <v>3491</v>
      </c>
      <c r="C3488" s="17" t="s">
        <v>415</v>
      </c>
    </row>
    <row r="3489" spans="1:3" ht="15" customHeight="1">
      <c r="A3489" s="14">
        <v>3484</v>
      </c>
      <c r="B3489" s="17" t="s">
        <v>3492</v>
      </c>
      <c r="C3489" s="17" t="s">
        <v>415</v>
      </c>
    </row>
    <row r="3490" spans="1:3" ht="15" customHeight="1">
      <c r="A3490" s="14">
        <v>3485</v>
      </c>
      <c r="B3490" s="17" t="s">
        <v>3493</v>
      </c>
      <c r="C3490" s="17" t="s">
        <v>415</v>
      </c>
    </row>
    <row r="3491" spans="1:3" ht="15" customHeight="1">
      <c r="A3491" s="14">
        <v>3486</v>
      </c>
      <c r="B3491" s="17" t="s">
        <v>3494</v>
      </c>
      <c r="C3491" s="17" t="s">
        <v>415</v>
      </c>
    </row>
    <row r="3492" spans="1:3" ht="15" customHeight="1">
      <c r="A3492" s="14">
        <v>3487</v>
      </c>
      <c r="B3492" s="20" t="s">
        <v>3495</v>
      </c>
      <c r="C3492" s="20" t="s">
        <v>415</v>
      </c>
    </row>
    <row r="3493" spans="1:3" ht="15" customHeight="1">
      <c r="A3493" s="14">
        <v>3488</v>
      </c>
      <c r="B3493" s="20" t="s">
        <v>3496</v>
      </c>
      <c r="C3493" s="20" t="s">
        <v>415</v>
      </c>
    </row>
    <row r="3494" spans="1:3" ht="15" customHeight="1">
      <c r="A3494" s="14">
        <v>3489</v>
      </c>
      <c r="B3494" s="19" t="s">
        <v>3497</v>
      </c>
      <c r="C3494" s="17" t="s">
        <v>415</v>
      </c>
    </row>
    <row r="3495" spans="1:3" ht="15" customHeight="1">
      <c r="A3495" s="14">
        <v>3490</v>
      </c>
      <c r="B3495" s="17" t="s">
        <v>3498</v>
      </c>
      <c r="C3495" s="17" t="s">
        <v>415</v>
      </c>
    </row>
    <row r="3496" spans="1:3" ht="15" customHeight="1">
      <c r="A3496" s="14">
        <v>3491</v>
      </c>
      <c r="B3496" s="17" t="s">
        <v>3499</v>
      </c>
      <c r="C3496" s="17" t="s">
        <v>415</v>
      </c>
    </row>
    <row r="3497" spans="1:3" ht="15" customHeight="1">
      <c r="A3497" s="14">
        <v>3492</v>
      </c>
      <c r="B3497" s="17" t="s">
        <v>3500</v>
      </c>
      <c r="C3497" s="17" t="s">
        <v>415</v>
      </c>
    </row>
    <row r="3498" spans="1:3" ht="15" customHeight="1">
      <c r="A3498" s="14">
        <v>3493</v>
      </c>
      <c r="B3498" s="17" t="s">
        <v>3501</v>
      </c>
      <c r="C3498" s="17" t="s">
        <v>415</v>
      </c>
    </row>
    <row r="3499" spans="1:3" ht="15" customHeight="1">
      <c r="A3499" s="14">
        <v>3494</v>
      </c>
      <c r="B3499" s="19" t="s">
        <v>3502</v>
      </c>
      <c r="C3499" s="17" t="s">
        <v>415</v>
      </c>
    </row>
    <row r="3500" spans="1:3" ht="15" customHeight="1">
      <c r="A3500" s="14">
        <v>3495</v>
      </c>
      <c r="B3500" s="17" t="s">
        <v>3503</v>
      </c>
      <c r="C3500" s="17" t="s">
        <v>415</v>
      </c>
    </row>
    <row r="3501" spans="1:3" ht="15" customHeight="1">
      <c r="A3501" s="14">
        <v>3496</v>
      </c>
      <c r="B3501" s="17" t="s">
        <v>3504</v>
      </c>
      <c r="C3501" s="17" t="s">
        <v>415</v>
      </c>
    </row>
    <row r="3502" spans="1:3" ht="15" customHeight="1">
      <c r="A3502" s="14">
        <v>3497</v>
      </c>
      <c r="B3502" s="17" t="s">
        <v>3505</v>
      </c>
      <c r="C3502" s="17" t="s">
        <v>415</v>
      </c>
    </row>
    <row r="3503" spans="1:3" ht="15" customHeight="1">
      <c r="A3503" s="14">
        <v>3498</v>
      </c>
      <c r="B3503" s="17" t="s">
        <v>3506</v>
      </c>
      <c r="C3503" s="17" t="s">
        <v>415</v>
      </c>
    </row>
    <row r="3504" spans="1:3" ht="15" customHeight="1">
      <c r="A3504" s="14">
        <v>3499</v>
      </c>
      <c r="B3504" s="17" t="s">
        <v>3507</v>
      </c>
      <c r="C3504" s="17" t="s">
        <v>415</v>
      </c>
    </row>
    <row r="3505" spans="1:3" ht="15" customHeight="1">
      <c r="A3505" s="14">
        <v>3500</v>
      </c>
      <c r="B3505" s="17" t="s">
        <v>3508</v>
      </c>
      <c r="C3505" s="17" t="s">
        <v>415</v>
      </c>
    </row>
    <row r="3506" spans="1:3" ht="15" customHeight="1">
      <c r="A3506" s="14">
        <v>3501</v>
      </c>
      <c r="B3506" s="18" t="s">
        <v>3509</v>
      </c>
      <c r="C3506" s="17" t="s">
        <v>415</v>
      </c>
    </row>
    <row r="3507" spans="1:3" ht="15" customHeight="1">
      <c r="A3507" s="14">
        <v>3502</v>
      </c>
      <c r="B3507" s="17" t="s">
        <v>3510</v>
      </c>
      <c r="C3507" s="17" t="s">
        <v>415</v>
      </c>
    </row>
    <row r="3508" spans="1:3" ht="15" customHeight="1">
      <c r="A3508" s="14">
        <v>3503</v>
      </c>
      <c r="B3508" s="17" t="s">
        <v>3511</v>
      </c>
      <c r="C3508" s="17" t="s">
        <v>415</v>
      </c>
    </row>
    <row r="3509" spans="1:3" ht="15" customHeight="1">
      <c r="A3509" s="14">
        <v>3504</v>
      </c>
      <c r="B3509" s="20" t="s">
        <v>3512</v>
      </c>
      <c r="C3509" s="20" t="s">
        <v>415</v>
      </c>
    </row>
    <row r="3510" spans="1:3" ht="15" customHeight="1">
      <c r="A3510" s="14">
        <v>3505</v>
      </c>
      <c r="B3510" s="19" t="s">
        <v>3513</v>
      </c>
      <c r="C3510" s="17" t="s">
        <v>415</v>
      </c>
    </row>
    <row r="3511" spans="1:3" ht="15" customHeight="1">
      <c r="A3511" s="14">
        <v>3506</v>
      </c>
      <c r="B3511" s="17" t="s">
        <v>3514</v>
      </c>
      <c r="C3511" s="17" t="s">
        <v>415</v>
      </c>
    </row>
    <row r="3512" spans="1:3" ht="15" customHeight="1">
      <c r="A3512" s="14">
        <v>3507</v>
      </c>
      <c r="B3512" s="22" t="s">
        <v>3515</v>
      </c>
      <c r="C3512" s="17" t="s">
        <v>415</v>
      </c>
    </row>
    <row r="3513" spans="1:3" ht="15" customHeight="1">
      <c r="A3513" s="14">
        <v>3508</v>
      </c>
      <c r="B3513" s="24" t="s">
        <v>3516</v>
      </c>
      <c r="C3513" s="17" t="s">
        <v>415</v>
      </c>
    </row>
    <row r="3514" spans="1:3" ht="15" customHeight="1">
      <c r="A3514" s="14">
        <v>3509</v>
      </c>
      <c r="B3514" s="25" t="s">
        <v>3517</v>
      </c>
      <c r="C3514" s="17" t="s">
        <v>415</v>
      </c>
    </row>
    <row r="3515" spans="1:3" ht="15" customHeight="1">
      <c r="A3515" s="14">
        <v>3510</v>
      </c>
      <c r="B3515" s="25" t="s">
        <v>3518</v>
      </c>
      <c r="C3515" s="17" t="s">
        <v>415</v>
      </c>
    </row>
    <row r="3516" spans="1:3" ht="15" customHeight="1">
      <c r="A3516" s="14">
        <v>3511</v>
      </c>
      <c r="B3516" s="17" t="s">
        <v>3519</v>
      </c>
      <c r="C3516" s="17" t="s">
        <v>415</v>
      </c>
    </row>
    <row r="3517" spans="1:3" ht="15" customHeight="1">
      <c r="A3517" s="14">
        <v>3512</v>
      </c>
      <c r="B3517" s="20" t="s">
        <v>3520</v>
      </c>
      <c r="C3517" s="20" t="s">
        <v>415</v>
      </c>
    </row>
    <row r="3518" spans="1:3" ht="15" customHeight="1">
      <c r="A3518" s="14">
        <v>3513</v>
      </c>
      <c r="B3518" s="17" t="s">
        <v>3521</v>
      </c>
      <c r="C3518" s="17" t="s">
        <v>415</v>
      </c>
    </row>
    <row r="3519" spans="1:3" ht="15" customHeight="1">
      <c r="A3519" s="14">
        <v>3514</v>
      </c>
      <c r="B3519" s="17" t="s">
        <v>3522</v>
      </c>
      <c r="C3519" s="17" t="s">
        <v>415</v>
      </c>
    </row>
    <row r="3520" spans="1:3" ht="15" customHeight="1">
      <c r="A3520" s="14">
        <v>3515</v>
      </c>
      <c r="B3520" s="17" t="s">
        <v>3523</v>
      </c>
      <c r="C3520" s="17" t="s">
        <v>415</v>
      </c>
    </row>
    <row r="3521" spans="1:3" ht="15" customHeight="1">
      <c r="A3521" s="14">
        <v>3516</v>
      </c>
      <c r="B3521" s="17" t="s">
        <v>3524</v>
      </c>
      <c r="C3521" s="20" t="s">
        <v>415</v>
      </c>
    </row>
    <row r="3522" spans="1:3" ht="15" customHeight="1">
      <c r="A3522" s="14">
        <v>3517</v>
      </c>
      <c r="B3522" s="17" t="s">
        <v>3525</v>
      </c>
      <c r="C3522" s="17" t="s">
        <v>415</v>
      </c>
    </row>
    <row r="3523" spans="1:3" ht="15" customHeight="1">
      <c r="A3523" s="14">
        <v>3518</v>
      </c>
      <c r="B3523" s="17" t="s">
        <v>3526</v>
      </c>
      <c r="C3523" s="17" t="s">
        <v>415</v>
      </c>
    </row>
    <row r="3524" spans="1:3" ht="15" customHeight="1">
      <c r="A3524" s="14">
        <v>3519</v>
      </c>
      <c r="B3524" s="17" t="s">
        <v>3527</v>
      </c>
      <c r="C3524" s="17" t="s">
        <v>415</v>
      </c>
    </row>
    <row r="3525" spans="1:3" ht="15" customHeight="1">
      <c r="A3525" s="14">
        <v>3520</v>
      </c>
      <c r="B3525" s="17" t="s">
        <v>3528</v>
      </c>
      <c r="C3525" s="17" t="s">
        <v>415</v>
      </c>
    </row>
    <row r="3526" spans="1:3" ht="15" customHeight="1">
      <c r="A3526" s="14">
        <v>3521</v>
      </c>
      <c r="B3526" s="17" t="s">
        <v>3529</v>
      </c>
      <c r="C3526" s="17" t="s">
        <v>415</v>
      </c>
    </row>
    <row r="3527" spans="1:3" ht="15" customHeight="1">
      <c r="A3527" s="14">
        <v>3522</v>
      </c>
      <c r="B3527" s="17" t="s">
        <v>3530</v>
      </c>
      <c r="C3527" s="17" t="s">
        <v>415</v>
      </c>
    </row>
    <row r="3528" spans="1:3" ht="15" customHeight="1">
      <c r="A3528" s="14">
        <v>3523</v>
      </c>
      <c r="B3528" s="17" t="s">
        <v>3531</v>
      </c>
      <c r="C3528" s="17" t="s">
        <v>415</v>
      </c>
    </row>
    <row r="3529" spans="1:3" ht="15" customHeight="1">
      <c r="A3529" s="14">
        <v>3524</v>
      </c>
      <c r="B3529" s="17" t="s">
        <v>3532</v>
      </c>
      <c r="C3529" s="17" t="s">
        <v>415</v>
      </c>
    </row>
    <row r="3530" spans="1:3" ht="15" customHeight="1">
      <c r="A3530" s="14">
        <v>3525</v>
      </c>
      <c r="B3530" s="21" t="s">
        <v>3533</v>
      </c>
      <c r="C3530" s="17" t="s">
        <v>415</v>
      </c>
    </row>
    <row r="3531" spans="1:3" ht="15" customHeight="1">
      <c r="A3531" s="14">
        <v>3526</v>
      </c>
      <c r="B3531" s="21" t="s">
        <v>3534</v>
      </c>
      <c r="C3531" s="17" t="s">
        <v>415</v>
      </c>
    </row>
    <row r="3532" spans="1:3" ht="15" customHeight="1">
      <c r="A3532" s="14">
        <v>3527</v>
      </c>
      <c r="B3532" s="19" t="s">
        <v>3535</v>
      </c>
      <c r="C3532" s="17" t="s">
        <v>415</v>
      </c>
    </row>
    <row r="3533" spans="1:3" ht="15" customHeight="1">
      <c r="A3533" s="14">
        <v>3528</v>
      </c>
      <c r="B3533" s="17" t="s">
        <v>3536</v>
      </c>
      <c r="C3533" s="17" t="s">
        <v>415</v>
      </c>
    </row>
    <row r="3534" spans="1:3" ht="15" customHeight="1">
      <c r="A3534" s="14">
        <v>3529</v>
      </c>
      <c r="B3534" s="17" t="s">
        <v>3537</v>
      </c>
      <c r="C3534" s="17" t="s">
        <v>415</v>
      </c>
    </row>
    <row r="3535" spans="1:3" ht="15" customHeight="1">
      <c r="A3535" s="14">
        <v>3530</v>
      </c>
      <c r="B3535" s="17" t="s">
        <v>3538</v>
      </c>
      <c r="C3535" s="17" t="s">
        <v>415</v>
      </c>
    </row>
    <row r="3536" spans="1:3" ht="15" customHeight="1">
      <c r="A3536" s="14">
        <v>3531</v>
      </c>
      <c r="B3536" s="17" t="s">
        <v>3539</v>
      </c>
      <c r="C3536" s="17" t="s">
        <v>415</v>
      </c>
    </row>
    <row r="3537" spans="1:3" ht="15" customHeight="1">
      <c r="A3537" s="14">
        <v>3532</v>
      </c>
      <c r="B3537" s="19" t="s">
        <v>3540</v>
      </c>
      <c r="C3537" s="17" t="s">
        <v>415</v>
      </c>
    </row>
    <row r="3538" spans="1:3" ht="15" customHeight="1">
      <c r="A3538" s="14">
        <v>3533</v>
      </c>
      <c r="B3538" s="18" t="s">
        <v>3541</v>
      </c>
      <c r="C3538" s="17" t="s">
        <v>415</v>
      </c>
    </row>
    <row r="3539" spans="1:3" ht="15" customHeight="1">
      <c r="A3539" s="14">
        <v>3534</v>
      </c>
      <c r="B3539" s="17" t="s">
        <v>3542</v>
      </c>
      <c r="C3539" s="17" t="s">
        <v>415</v>
      </c>
    </row>
    <row r="3540" spans="1:3" ht="15" customHeight="1">
      <c r="A3540" s="14">
        <v>3535</v>
      </c>
      <c r="B3540" s="21" t="s">
        <v>3543</v>
      </c>
      <c r="C3540" s="17" t="s">
        <v>415</v>
      </c>
    </row>
    <row r="3541" spans="1:3" ht="15" customHeight="1">
      <c r="A3541" s="14">
        <v>3536</v>
      </c>
      <c r="B3541" s="21" t="s">
        <v>3544</v>
      </c>
      <c r="C3541" s="17" t="s">
        <v>415</v>
      </c>
    </row>
    <row r="3542" spans="1:3" ht="15" customHeight="1">
      <c r="A3542" s="14">
        <v>3537</v>
      </c>
      <c r="B3542" s="17" t="s">
        <v>3545</v>
      </c>
      <c r="C3542" s="17" t="s">
        <v>415</v>
      </c>
    </row>
    <row r="3543" spans="1:3" ht="15" customHeight="1">
      <c r="A3543" s="14">
        <v>3538</v>
      </c>
      <c r="B3543" s="17" t="s">
        <v>3546</v>
      </c>
      <c r="C3543" s="17" t="s">
        <v>415</v>
      </c>
    </row>
    <row r="3544" spans="1:3" ht="15" customHeight="1">
      <c r="A3544" s="14">
        <v>3539</v>
      </c>
      <c r="B3544" s="17" t="s">
        <v>3547</v>
      </c>
      <c r="C3544" s="17" t="s">
        <v>415</v>
      </c>
    </row>
    <row r="3545" spans="1:3" ht="15" customHeight="1">
      <c r="A3545" s="14">
        <v>3540</v>
      </c>
      <c r="B3545" s="17" t="s">
        <v>3548</v>
      </c>
      <c r="C3545" s="17" t="s">
        <v>415</v>
      </c>
    </row>
    <row r="3546" spans="1:3" ht="15" customHeight="1">
      <c r="A3546" s="14">
        <v>3541</v>
      </c>
      <c r="B3546" s="19" t="s">
        <v>3549</v>
      </c>
      <c r="C3546" s="17" t="s">
        <v>415</v>
      </c>
    </row>
    <row r="3547" spans="1:3" ht="15" customHeight="1">
      <c r="A3547" s="14">
        <v>3542</v>
      </c>
      <c r="B3547" s="25" t="s">
        <v>3550</v>
      </c>
      <c r="C3547" s="17" t="s">
        <v>415</v>
      </c>
    </row>
    <row r="3548" spans="1:3" ht="15" customHeight="1">
      <c r="A3548" s="14">
        <v>3543</v>
      </c>
      <c r="B3548" s="17" t="s">
        <v>3551</v>
      </c>
      <c r="C3548" s="17" t="s">
        <v>415</v>
      </c>
    </row>
    <row r="3549" spans="1:3" ht="15" customHeight="1">
      <c r="A3549" s="14">
        <v>3544</v>
      </c>
      <c r="B3549" s="25" t="s">
        <v>3552</v>
      </c>
      <c r="C3549" s="17" t="s">
        <v>415</v>
      </c>
    </row>
    <row r="3550" spans="1:3" ht="15" customHeight="1">
      <c r="A3550" s="14">
        <v>3545</v>
      </c>
      <c r="B3550" s="25" t="s">
        <v>3553</v>
      </c>
      <c r="C3550" s="17" t="s">
        <v>415</v>
      </c>
    </row>
    <row r="3551" spans="1:3" ht="15" customHeight="1">
      <c r="A3551" s="14">
        <v>3546</v>
      </c>
      <c r="B3551" s="17" t="s">
        <v>3554</v>
      </c>
      <c r="C3551" s="17" t="s">
        <v>415</v>
      </c>
    </row>
    <row r="3552" spans="1:3" ht="15" customHeight="1">
      <c r="A3552" s="14">
        <v>3547</v>
      </c>
      <c r="B3552" s="25" t="s">
        <v>3555</v>
      </c>
      <c r="C3552" s="17" t="s">
        <v>415</v>
      </c>
    </row>
    <row r="3553" spans="1:3" ht="15" customHeight="1">
      <c r="A3553" s="14">
        <v>3548</v>
      </c>
      <c r="B3553" s="25" t="s">
        <v>3556</v>
      </c>
      <c r="C3553" s="17" t="s">
        <v>415</v>
      </c>
    </row>
    <row r="3554" spans="1:3" ht="15" customHeight="1">
      <c r="A3554" s="14">
        <v>3549</v>
      </c>
      <c r="B3554" s="25" t="s">
        <v>3557</v>
      </c>
      <c r="C3554" s="17" t="s">
        <v>415</v>
      </c>
    </row>
    <row r="3555" spans="1:3" ht="15" customHeight="1">
      <c r="A3555" s="14">
        <v>3550</v>
      </c>
      <c r="B3555" s="25" t="s">
        <v>3558</v>
      </c>
      <c r="C3555" s="17" t="s">
        <v>415</v>
      </c>
    </row>
    <row r="3556" spans="1:3" ht="15" customHeight="1">
      <c r="A3556" s="14">
        <v>3551</v>
      </c>
      <c r="B3556" s="25" t="s">
        <v>3559</v>
      </c>
      <c r="C3556" s="17" t="s">
        <v>415</v>
      </c>
    </row>
    <row r="3557" spans="1:3" ht="15" customHeight="1">
      <c r="A3557" s="14">
        <v>3552</v>
      </c>
      <c r="B3557" s="25" t="s">
        <v>3560</v>
      </c>
      <c r="C3557" s="17" t="s">
        <v>415</v>
      </c>
    </row>
    <row r="3558" spans="1:3" ht="15" customHeight="1">
      <c r="A3558" s="14">
        <v>3553</v>
      </c>
      <c r="B3558" s="20" t="s">
        <v>3561</v>
      </c>
      <c r="C3558" s="20" t="s">
        <v>415</v>
      </c>
    </row>
    <row r="3559" spans="1:3" ht="15" customHeight="1">
      <c r="A3559" s="14">
        <v>3554</v>
      </c>
      <c r="B3559" s="17" t="s">
        <v>3562</v>
      </c>
      <c r="C3559" s="17" t="s">
        <v>415</v>
      </c>
    </row>
    <row r="3560" spans="1:3" ht="15" customHeight="1">
      <c r="A3560" s="14">
        <v>3555</v>
      </c>
      <c r="B3560" s="17" t="s">
        <v>3563</v>
      </c>
      <c r="C3560" s="17" t="s">
        <v>415</v>
      </c>
    </row>
    <row r="3561" spans="1:3" ht="15" customHeight="1">
      <c r="A3561" s="14">
        <v>3556</v>
      </c>
      <c r="B3561" s="17" t="s">
        <v>3564</v>
      </c>
      <c r="C3561" s="17" t="s">
        <v>2258</v>
      </c>
    </row>
    <row r="3562" spans="1:3" ht="15" customHeight="1">
      <c r="A3562" s="14">
        <v>3557</v>
      </c>
      <c r="B3562" s="17" t="s">
        <v>3565</v>
      </c>
      <c r="C3562" s="17" t="s">
        <v>2258</v>
      </c>
    </row>
    <row r="3563" spans="1:3" ht="15" customHeight="1">
      <c r="A3563" s="14">
        <v>3558</v>
      </c>
      <c r="B3563" s="17" t="s">
        <v>3566</v>
      </c>
      <c r="C3563" s="17" t="s">
        <v>2258</v>
      </c>
    </row>
    <row r="3564" spans="1:3" ht="15" customHeight="1">
      <c r="A3564" s="14">
        <v>3559</v>
      </c>
      <c r="B3564" s="20" t="s">
        <v>3567</v>
      </c>
      <c r="C3564" s="20" t="s">
        <v>2258</v>
      </c>
    </row>
    <row r="3565" spans="1:3" ht="15" customHeight="1">
      <c r="A3565" s="14">
        <v>3560</v>
      </c>
      <c r="B3565" s="20" t="s">
        <v>3568</v>
      </c>
      <c r="C3565" s="20" t="s">
        <v>2258</v>
      </c>
    </row>
    <row r="3566" spans="1:3" ht="15" customHeight="1">
      <c r="A3566" s="14">
        <v>3561</v>
      </c>
      <c r="B3566" s="20" t="s">
        <v>3569</v>
      </c>
      <c r="C3566" s="20" t="s">
        <v>2258</v>
      </c>
    </row>
    <row r="3567" spans="1:3" ht="15" customHeight="1">
      <c r="A3567" s="14">
        <v>3562</v>
      </c>
      <c r="B3567" s="20" t="s">
        <v>3570</v>
      </c>
      <c r="C3567" s="20" t="s">
        <v>2258</v>
      </c>
    </row>
    <row r="3568" spans="1:3" ht="15" customHeight="1">
      <c r="A3568" s="14">
        <v>3563</v>
      </c>
      <c r="B3568" s="17" t="s">
        <v>3571</v>
      </c>
      <c r="C3568" s="17" t="s">
        <v>2258</v>
      </c>
    </row>
    <row r="3569" spans="1:3" ht="15" customHeight="1">
      <c r="A3569" s="14">
        <v>3564</v>
      </c>
      <c r="B3569" s="17" t="s">
        <v>3572</v>
      </c>
      <c r="C3569" s="17" t="s">
        <v>2258</v>
      </c>
    </row>
    <row r="3570" spans="1:3" ht="15" customHeight="1">
      <c r="A3570" s="14">
        <v>3565</v>
      </c>
      <c r="B3570" s="17" t="s">
        <v>3573</v>
      </c>
      <c r="C3570" s="17" t="s">
        <v>2258</v>
      </c>
    </row>
    <row r="3571" spans="1:3" ht="15" customHeight="1">
      <c r="A3571" s="14">
        <v>3566</v>
      </c>
      <c r="B3571" s="17" t="s">
        <v>3574</v>
      </c>
      <c r="C3571" s="17" t="s">
        <v>2258</v>
      </c>
    </row>
    <row r="3572" spans="1:3" ht="15" customHeight="1">
      <c r="A3572" s="14">
        <v>3567</v>
      </c>
      <c r="B3572" s="17" t="s">
        <v>3575</v>
      </c>
      <c r="C3572" s="17" t="s">
        <v>2258</v>
      </c>
    </row>
    <row r="3573" spans="1:3" ht="15" customHeight="1">
      <c r="A3573" s="14">
        <v>3568</v>
      </c>
      <c r="B3573" s="17" t="s">
        <v>3576</v>
      </c>
      <c r="C3573" s="17" t="s">
        <v>2258</v>
      </c>
    </row>
    <row r="3574" spans="1:3" ht="15" customHeight="1">
      <c r="A3574" s="14">
        <v>3569</v>
      </c>
      <c r="B3574" s="17" t="s">
        <v>3577</v>
      </c>
      <c r="C3574" s="17" t="s">
        <v>2258</v>
      </c>
    </row>
    <row r="3575" spans="1:3" ht="15" customHeight="1">
      <c r="A3575" s="14">
        <v>3570</v>
      </c>
      <c r="B3575" s="17" t="s">
        <v>3578</v>
      </c>
      <c r="C3575" s="17" t="s">
        <v>2258</v>
      </c>
    </row>
    <row r="3576" spans="1:3" ht="15" customHeight="1">
      <c r="A3576" s="14">
        <v>3571</v>
      </c>
      <c r="B3576" s="17" t="s">
        <v>3579</v>
      </c>
      <c r="C3576" s="17" t="s">
        <v>2258</v>
      </c>
    </row>
    <row r="3577" spans="1:3" ht="15" customHeight="1">
      <c r="A3577" s="14">
        <v>3572</v>
      </c>
      <c r="B3577" s="17" t="s">
        <v>3580</v>
      </c>
      <c r="C3577" s="17" t="s">
        <v>2258</v>
      </c>
    </row>
    <row r="3578" spans="1:3" ht="15" customHeight="1">
      <c r="A3578" s="14">
        <v>3573</v>
      </c>
      <c r="B3578" s="19" t="s">
        <v>3581</v>
      </c>
      <c r="C3578" s="17" t="s">
        <v>2258</v>
      </c>
    </row>
    <row r="3579" spans="1:3" ht="15" customHeight="1">
      <c r="A3579" s="14">
        <v>3574</v>
      </c>
      <c r="B3579" s="18" t="s">
        <v>3582</v>
      </c>
      <c r="C3579" s="17" t="s">
        <v>2258</v>
      </c>
    </row>
    <row r="3580" spans="1:3" ht="15" customHeight="1">
      <c r="A3580" s="14">
        <v>3575</v>
      </c>
      <c r="B3580" s="17" t="s">
        <v>3583</v>
      </c>
      <c r="C3580" s="17" t="s">
        <v>2258</v>
      </c>
    </row>
    <row r="3581" spans="1:3" ht="15" customHeight="1">
      <c r="A3581" s="14">
        <v>3576</v>
      </c>
      <c r="B3581" s="17" t="s">
        <v>3584</v>
      </c>
      <c r="C3581" s="17" t="s">
        <v>2258</v>
      </c>
    </row>
    <row r="3582" spans="1:3" ht="15" customHeight="1">
      <c r="A3582" s="14">
        <v>3577</v>
      </c>
      <c r="B3582" s="17" t="s">
        <v>3585</v>
      </c>
      <c r="C3582" s="17" t="s">
        <v>2258</v>
      </c>
    </row>
    <row r="3583" spans="1:3" ht="15" customHeight="1">
      <c r="A3583" s="14">
        <v>3578</v>
      </c>
      <c r="B3583" s="17" t="s">
        <v>3586</v>
      </c>
      <c r="C3583" s="17" t="s">
        <v>2258</v>
      </c>
    </row>
    <row r="3584" spans="1:3" ht="15" customHeight="1">
      <c r="A3584" s="14">
        <v>3579</v>
      </c>
      <c r="B3584" s="17" t="s">
        <v>3587</v>
      </c>
      <c r="C3584" s="17" t="s">
        <v>2258</v>
      </c>
    </row>
    <row r="3585" spans="1:3" ht="18.75" customHeight="1">
      <c r="A3585" s="13" t="s">
        <v>3588</v>
      </c>
      <c r="B3585" s="13"/>
      <c r="C3585" s="13"/>
    </row>
    <row r="3586" spans="1:3" ht="15" customHeight="1">
      <c r="A3586" s="14">
        <v>3580</v>
      </c>
      <c r="B3586" s="26" t="s">
        <v>3589</v>
      </c>
      <c r="C3586" s="26" t="s">
        <v>6</v>
      </c>
    </row>
    <row r="3587" spans="1:3" ht="15" customHeight="1">
      <c r="A3587" s="14">
        <v>3581</v>
      </c>
      <c r="B3587" s="27" t="s">
        <v>3590</v>
      </c>
      <c r="C3587" s="26" t="s">
        <v>6</v>
      </c>
    </row>
    <row r="3588" spans="1:3" ht="15" customHeight="1">
      <c r="A3588" s="14">
        <v>3582</v>
      </c>
      <c r="B3588" s="26" t="s">
        <v>3591</v>
      </c>
      <c r="C3588" s="26" t="s">
        <v>6</v>
      </c>
    </row>
    <row r="3589" spans="1:3" ht="15" customHeight="1">
      <c r="A3589" s="14">
        <v>3583</v>
      </c>
      <c r="B3589" s="26" t="s">
        <v>3592</v>
      </c>
      <c r="C3589" s="26" t="s">
        <v>6</v>
      </c>
    </row>
    <row r="3590" spans="1:3" ht="15" customHeight="1">
      <c r="A3590" s="14">
        <v>3584</v>
      </c>
      <c r="B3590" s="26" t="s">
        <v>3593</v>
      </c>
      <c r="C3590" s="26" t="s">
        <v>6</v>
      </c>
    </row>
    <row r="3591" spans="1:3" ht="15" customHeight="1">
      <c r="A3591" s="14">
        <v>3585</v>
      </c>
      <c r="B3591" s="26" t="s">
        <v>3594</v>
      </c>
      <c r="C3591" s="26" t="s">
        <v>6</v>
      </c>
    </row>
    <row r="3592" spans="1:3" ht="15" customHeight="1">
      <c r="A3592" s="14">
        <v>3586</v>
      </c>
      <c r="B3592" s="26" t="s">
        <v>3595</v>
      </c>
      <c r="C3592" s="26" t="s">
        <v>6</v>
      </c>
    </row>
    <row r="3593" spans="1:3" ht="15" customHeight="1">
      <c r="A3593" s="14">
        <v>3587</v>
      </c>
      <c r="B3593" s="26" t="s">
        <v>3596</v>
      </c>
      <c r="C3593" s="26" t="s">
        <v>6</v>
      </c>
    </row>
    <row r="3594" spans="1:3" ht="15" customHeight="1">
      <c r="A3594" s="14">
        <v>3588</v>
      </c>
      <c r="B3594" s="26" t="s">
        <v>3597</v>
      </c>
      <c r="C3594" s="26" t="s">
        <v>6</v>
      </c>
    </row>
    <row r="3595" spans="1:3" ht="15" customHeight="1">
      <c r="A3595" s="14">
        <v>3589</v>
      </c>
      <c r="B3595" s="26" t="s">
        <v>3598</v>
      </c>
      <c r="C3595" s="26" t="s">
        <v>6</v>
      </c>
    </row>
    <row r="3596" spans="1:3" ht="15" customHeight="1">
      <c r="A3596" s="14">
        <v>3590</v>
      </c>
      <c r="B3596" s="26" t="s">
        <v>3599</v>
      </c>
      <c r="C3596" s="26" t="s">
        <v>6</v>
      </c>
    </row>
    <row r="3597" spans="1:3" ht="15" customHeight="1">
      <c r="A3597" s="14">
        <v>3591</v>
      </c>
      <c r="B3597" s="27" t="s">
        <v>3600</v>
      </c>
      <c r="C3597" s="26" t="s">
        <v>6</v>
      </c>
    </row>
    <row r="3598" spans="1:3" ht="15" customHeight="1">
      <c r="A3598" s="14">
        <v>3592</v>
      </c>
      <c r="B3598" s="27" t="s">
        <v>3601</v>
      </c>
      <c r="C3598" s="26" t="s">
        <v>6</v>
      </c>
    </row>
    <row r="3599" spans="1:3" ht="15" customHeight="1">
      <c r="A3599" s="14">
        <v>3593</v>
      </c>
      <c r="B3599" s="27" t="s">
        <v>3602</v>
      </c>
      <c r="C3599" s="26" t="s">
        <v>6</v>
      </c>
    </row>
    <row r="3600" spans="1:3" ht="15" customHeight="1">
      <c r="A3600" s="14">
        <v>3594</v>
      </c>
      <c r="B3600" s="27" t="s">
        <v>3603</v>
      </c>
      <c r="C3600" s="26" t="s">
        <v>6</v>
      </c>
    </row>
    <row r="3601" spans="1:3" ht="15" customHeight="1">
      <c r="A3601" s="14">
        <v>3595</v>
      </c>
      <c r="B3601" s="26" t="s">
        <v>3604</v>
      </c>
      <c r="C3601" s="26" t="s">
        <v>6</v>
      </c>
    </row>
    <row r="3602" spans="1:3" ht="15" customHeight="1">
      <c r="A3602" s="14">
        <v>3596</v>
      </c>
      <c r="B3602" s="26" t="s">
        <v>3605</v>
      </c>
      <c r="C3602" s="26" t="s">
        <v>6</v>
      </c>
    </row>
    <row r="3603" spans="1:3" ht="15" customHeight="1">
      <c r="A3603" s="14">
        <v>3597</v>
      </c>
      <c r="B3603" s="26" t="s">
        <v>3606</v>
      </c>
      <c r="C3603" s="26" t="s">
        <v>6</v>
      </c>
    </row>
    <row r="3604" spans="1:3" ht="15" customHeight="1">
      <c r="A3604" s="14">
        <v>3598</v>
      </c>
      <c r="B3604" s="26" t="s">
        <v>3607</v>
      </c>
      <c r="C3604" s="26" t="s">
        <v>6</v>
      </c>
    </row>
    <row r="3605" spans="1:3" ht="15" customHeight="1">
      <c r="A3605" s="14">
        <v>3599</v>
      </c>
      <c r="B3605" s="26" t="s">
        <v>3608</v>
      </c>
      <c r="C3605" s="28" t="s">
        <v>415</v>
      </c>
    </row>
    <row r="3606" spans="1:3" ht="15" customHeight="1">
      <c r="A3606" s="14">
        <v>3600</v>
      </c>
      <c r="B3606" s="26" t="s">
        <v>3609</v>
      </c>
      <c r="C3606" s="28" t="s">
        <v>415</v>
      </c>
    </row>
    <row r="3607" spans="1:3" ht="15" customHeight="1">
      <c r="A3607" s="14">
        <v>3601</v>
      </c>
      <c r="B3607" s="26" t="s">
        <v>3610</v>
      </c>
      <c r="C3607" s="28" t="s">
        <v>415</v>
      </c>
    </row>
    <row r="3608" spans="1:3" ht="15" customHeight="1">
      <c r="A3608" s="14">
        <v>3602</v>
      </c>
      <c r="B3608" s="26" t="s">
        <v>3611</v>
      </c>
      <c r="C3608" s="28" t="s">
        <v>415</v>
      </c>
    </row>
    <row r="3609" spans="1:3" ht="15" customHeight="1">
      <c r="A3609" s="14">
        <v>3603</v>
      </c>
      <c r="B3609" s="26" t="s">
        <v>3612</v>
      </c>
      <c r="C3609" s="28" t="s">
        <v>415</v>
      </c>
    </row>
    <row r="3610" spans="1:3" ht="15" customHeight="1">
      <c r="A3610" s="14">
        <v>3604</v>
      </c>
      <c r="B3610" s="26" t="s">
        <v>3613</v>
      </c>
      <c r="C3610" s="28" t="s">
        <v>415</v>
      </c>
    </row>
    <row r="3611" spans="1:3" ht="15" customHeight="1">
      <c r="A3611" s="14">
        <v>3605</v>
      </c>
      <c r="B3611" s="26" t="s">
        <v>3614</v>
      </c>
      <c r="C3611" s="28" t="s">
        <v>415</v>
      </c>
    </row>
    <row r="3612" spans="1:3" ht="15" customHeight="1">
      <c r="A3612" s="14">
        <v>3606</v>
      </c>
      <c r="B3612" s="26" t="s">
        <v>3615</v>
      </c>
      <c r="C3612" s="28" t="s">
        <v>415</v>
      </c>
    </row>
    <row r="3613" spans="1:3" ht="15" customHeight="1">
      <c r="A3613" s="14">
        <v>3607</v>
      </c>
      <c r="B3613" s="26" t="s">
        <v>3616</v>
      </c>
      <c r="C3613" s="28" t="s">
        <v>415</v>
      </c>
    </row>
    <row r="3614" spans="1:3" ht="15" customHeight="1">
      <c r="A3614" s="14">
        <v>3608</v>
      </c>
      <c r="B3614" s="27" t="s">
        <v>3617</v>
      </c>
      <c r="C3614" s="28" t="s">
        <v>415</v>
      </c>
    </row>
    <row r="3615" spans="1:3" ht="15" customHeight="1">
      <c r="A3615" s="14">
        <v>3609</v>
      </c>
      <c r="B3615" s="27" t="s">
        <v>3618</v>
      </c>
      <c r="C3615" s="28" t="s">
        <v>415</v>
      </c>
    </row>
    <row r="3616" spans="1:3" ht="15" customHeight="1">
      <c r="A3616" s="14">
        <v>3610</v>
      </c>
      <c r="B3616" s="26" t="s">
        <v>3619</v>
      </c>
      <c r="C3616" s="28" t="s">
        <v>415</v>
      </c>
    </row>
    <row r="3617" spans="1:3" ht="15" customHeight="1">
      <c r="A3617" s="14">
        <v>3611</v>
      </c>
      <c r="B3617" s="26" t="s">
        <v>3620</v>
      </c>
      <c r="C3617" s="28" t="s">
        <v>415</v>
      </c>
    </row>
    <row r="3618" spans="1:3" ht="15" customHeight="1">
      <c r="A3618" s="14">
        <v>3612</v>
      </c>
      <c r="B3618" s="26" t="s">
        <v>3621</v>
      </c>
      <c r="C3618" s="28" t="s">
        <v>415</v>
      </c>
    </row>
    <row r="3619" spans="1:3" ht="15" customHeight="1">
      <c r="A3619" s="14">
        <v>3613</v>
      </c>
      <c r="B3619" s="27" t="s">
        <v>3622</v>
      </c>
      <c r="C3619" s="28" t="s">
        <v>415</v>
      </c>
    </row>
    <row r="3620" spans="1:3" ht="15" customHeight="1">
      <c r="A3620" s="14">
        <v>3614</v>
      </c>
      <c r="B3620" s="26" t="s">
        <v>3623</v>
      </c>
      <c r="C3620" s="28" t="s">
        <v>415</v>
      </c>
    </row>
    <row r="3621" spans="1:3" ht="15" customHeight="1">
      <c r="A3621" s="14">
        <v>3615</v>
      </c>
      <c r="B3621" s="26" t="s">
        <v>3624</v>
      </c>
      <c r="C3621" s="28" t="s">
        <v>415</v>
      </c>
    </row>
    <row r="3622" spans="1:3" ht="15" customHeight="1">
      <c r="A3622" s="14">
        <v>3616</v>
      </c>
      <c r="B3622" s="26" t="s">
        <v>3625</v>
      </c>
      <c r="C3622" s="28" t="s">
        <v>415</v>
      </c>
    </row>
    <row r="3623" spans="1:3" ht="15" customHeight="1">
      <c r="A3623" s="14">
        <v>3617</v>
      </c>
      <c r="B3623" s="26" t="s">
        <v>3626</v>
      </c>
      <c r="C3623" s="28" t="s">
        <v>415</v>
      </c>
    </row>
    <row r="3624" spans="1:3" ht="15" customHeight="1">
      <c r="A3624" s="14">
        <v>3618</v>
      </c>
      <c r="B3624" s="26" t="s">
        <v>3627</v>
      </c>
      <c r="C3624" s="28" t="s">
        <v>415</v>
      </c>
    </row>
    <row r="3625" spans="1:3" ht="15" customHeight="1">
      <c r="A3625" s="14">
        <v>3619</v>
      </c>
      <c r="B3625" s="26" t="s">
        <v>3628</v>
      </c>
      <c r="C3625" s="28" t="s">
        <v>415</v>
      </c>
    </row>
    <row r="3626" spans="1:3" ht="15" customHeight="1">
      <c r="A3626" s="14">
        <v>3620</v>
      </c>
      <c r="B3626" s="27" t="s">
        <v>3629</v>
      </c>
      <c r="C3626" s="28" t="s">
        <v>415</v>
      </c>
    </row>
    <row r="3627" spans="1:3" ht="15" customHeight="1">
      <c r="A3627" s="14">
        <v>3621</v>
      </c>
      <c r="B3627" s="27" t="s">
        <v>3630</v>
      </c>
      <c r="C3627" s="28" t="s">
        <v>415</v>
      </c>
    </row>
    <row r="3628" spans="1:3" ht="15" customHeight="1">
      <c r="A3628" s="14">
        <v>3622</v>
      </c>
      <c r="B3628" s="26" t="s">
        <v>3631</v>
      </c>
      <c r="C3628" s="28" t="s">
        <v>415</v>
      </c>
    </row>
    <row r="3629" spans="1:3" ht="15" customHeight="1">
      <c r="A3629" s="14">
        <v>3623</v>
      </c>
      <c r="B3629" s="26" t="s">
        <v>3632</v>
      </c>
      <c r="C3629" s="28" t="s">
        <v>415</v>
      </c>
    </row>
    <row r="3630" spans="1:3" ht="15" customHeight="1">
      <c r="A3630" s="14">
        <v>3624</v>
      </c>
      <c r="B3630" s="26" t="s">
        <v>3633</v>
      </c>
      <c r="C3630" s="28" t="s">
        <v>415</v>
      </c>
    </row>
    <row r="3631" spans="1:3" ht="15" customHeight="1">
      <c r="A3631" s="14">
        <v>3625</v>
      </c>
      <c r="B3631" s="26" t="s">
        <v>3634</v>
      </c>
      <c r="C3631" s="28" t="s">
        <v>415</v>
      </c>
    </row>
    <row r="3632" spans="1:3" ht="15" customHeight="1">
      <c r="A3632" s="14">
        <v>3626</v>
      </c>
      <c r="B3632" s="26" t="s">
        <v>3635</v>
      </c>
      <c r="C3632" s="28" t="s">
        <v>415</v>
      </c>
    </row>
    <row r="3633" spans="1:3" ht="15" customHeight="1">
      <c r="A3633" s="14">
        <v>3627</v>
      </c>
      <c r="B3633" s="26" t="s">
        <v>3636</v>
      </c>
      <c r="C3633" s="28" t="s">
        <v>415</v>
      </c>
    </row>
    <row r="3634" spans="1:3" ht="15" customHeight="1">
      <c r="A3634" s="14">
        <v>3628</v>
      </c>
      <c r="B3634" s="26" t="s">
        <v>3637</v>
      </c>
      <c r="C3634" s="28" t="s">
        <v>415</v>
      </c>
    </row>
    <row r="3635" spans="1:3" ht="15" customHeight="1">
      <c r="A3635" s="14">
        <v>3629</v>
      </c>
      <c r="B3635" s="26" t="s">
        <v>3638</v>
      </c>
      <c r="C3635" s="28" t="s">
        <v>415</v>
      </c>
    </row>
    <row r="3636" spans="1:3" ht="15" customHeight="1">
      <c r="A3636" s="14">
        <v>3630</v>
      </c>
      <c r="B3636" s="26" t="s">
        <v>3639</v>
      </c>
      <c r="C3636" s="28" t="s">
        <v>415</v>
      </c>
    </row>
    <row r="3637" spans="1:3" ht="15" customHeight="1">
      <c r="A3637" s="14">
        <v>3631</v>
      </c>
      <c r="B3637" s="27" t="s">
        <v>3640</v>
      </c>
      <c r="C3637" s="28" t="s">
        <v>415</v>
      </c>
    </row>
    <row r="3638" spans="1:3" ht="15" customHeight="1">
      <c r="A3638" s="14">
        <v>3632</v>
      </c>
      <c r="B3638" s="26" t="s">
        <v>3641</v>
      </c>
      <c r="C3638" s="28" t="s">
        <v>415</v>
      </c>
    </row>
    <row r="3639" spans="1:3" ht="15" customHeight="1">
      <c r="A3639" s="14">
        <v>3633</v>
      </c>
      <c r="B3639" s="26" t="s">
        <v>3642</v>
      </c>
      <c r="C3639" s="28" t="s">
        <v>415</v>
      </c>
    </row>
    <row r="3640" spans="1:3" ht="15" customHeight="1">
      <c r="A3640" s="14">
        <v>3634</v>
      </c>
      <c r="B3640" s="27" t="s">
        <v>3643</v>
      </c>
      <c r="C3640" s="28" t="s">
        <v>415</v>
      </c>
    </row>
    <row r="3641" spans="1:3" ht="15" customHeight="1">
      <c r="A3641" s="14">
        <v>3635</v>
      </c>
      <c r="B3641" s="26" t="s">
        <v>3644</v>
      </c>
      <c r="C3641" s="28" t="s">
        <v>415</v>
      </c>
    </row>
    <row r="3642" spans="1:3" ht="15" customHeight="1">
      <c r="A3642" s="14">
        <v>3636</v>
      </c>
      <c r="B3642" s="26" t="s">
        <v>3645</v>
      </c>
      <c r="C3642" s="28" t="s">
        <v>415</v>
      </c>
    </row>
    <row r="3643" spans="1:3" ht="15" customHeight="1">
      <c r="A3643" s="14">
        <v>3637</v>
      </c>
      <c r="B3643" s="26" t="s">
        <v>3646</v>
      </c>
      <c r="C3643" s="28" t="s">
        <v>415</v>
      </c>
    </row>
    <row r="3644" spans="1:3" ht="15" customHeight="1">
      <c r="A3644" s="14">
        <v>3638</v>
      </c>
      <c r="B3644" s="27" t="s">
        <v>3647</v>
      </c>
      <c r="C3644" s="28" t="s">
        <v>415</v>
      </c>
    </row>
    <row r="3645" spans="1:3" ht="15" customHeight="1">
      <c r="A3645" s="14">
        <v>3639</v>
      </c>
      <c r="B3645" s="27" t="s">
        <v>3648</v>
      </c>
      <c r="C3645" s="28" t="s">
        <v>415</v>
      </c>
    </row>
    <row r="3646" spans="1:3" ht="15" customHeight="1">
      <c r="A3646" s="14">
        <v>3640</v>
      </c>
      <c r="B3646" s="26" t="s">
        <v>3649</v>
      </c>
      <c r="C3646" s="28" t="s">
        <v>415</v>
      </c>
    </row>
    <row r="3647" spans="1:3" ht="15" customHeight="1">
      <c r="A3647" s="14">
        <v>3641</v>
      </c>
      <c r="B3647" s="26" t="s">
        <v>3650</v>
      </c>
      <c r="C3647" s="28" t="s">
        <v>415</v>
      </c>
    </row>
    <row r="3648" spans="1:3" ht="15" customHeight="1">
      <c r="A3648" s="14">
        <v>3642</v>
      </c>
      <c r="B3648" s="26" t="s">
        <v>3651</v>
      </c>
      <c r="C3648" s="28" t="s">
        <v>415</v>
      </c>
    </row>
    <row r="3649" spans="1:3" ht="15" customHeight="1">
      <c r="A3649" s="14">
        <v>3643</v>
      </c>
      <c r="B3649" s="26" t="s">
        <v>3652</v>
      </c>
      <c r="C3649" s="28" t="s">
        <v>415</v>
      </c>
    </row>
    <row r="3650" spans="1:3" ht="15" customHeight="1">
      <c r="A3650" s="14">
        <v>3644</v>
      </c>
      <c r="B3650" s="26" t="s">
        <v>3653</v>
      </c>
      <c r="C3650" s="28" t="s">
        <v>415</v>
      </c>
    </row>
    <row r="3651" spans="1:3" ht="15" customHeight="1">
      <c r="A3651" s="14">
        <v>3645</v>
      </c>
      <c r="B3651" s="27" t="s">
        <v>3654</v>
      </c>
      <c r="C3651" s="28" t="s">
        <v>415</v>
      </c>
    </row>
    <row r="3652" spans="1:3" ht="15" customHeight="1">
      <c r="A3652" s="14">
        <v>3646</v>
      </c>
      <c r="B3652" s="26" t="s">
        <v>3655</v>
      </c>
      <c r="C3652" s="28" t="s">
        <v>415</v>
      </c>
    </row>
    <row r="3653" spans="1:3" ht="15" customHeight="1">
      <c r="A3653" s="14">
        <v>3647</v>
      </c>
      <c r="B3653" s="26" t="s">
        <v>3656</v>
      </c>
      <c r="C3653" s="28" t="s">
        <v>415</v>
      </c>
    </row>
    <row r="3654" spans="1:3" ht="15" customHeight="1">
      <c r="A3654" s="14">
        <v>3648</v>
      </c>
      <c r="B3654" s="26" t="s">
        <v>3657</v>
      </c>
      <c r="C3654" s="28" t="s">
        <v>415</v>
      </c>
    </row>
    <row r="3655" spans="1:3" ht="15" customHeight="1">
      <c r="A3655" s="14">
        <v>3649</v>
      </c>
      <c r="B3655" s="26" t="s">
        <v>3658</v>
      </c>
      <c r="C3655" s="28" t="s">
        <v>415</v>
      </c>
    </row>
    <row r="3656" spans="1:3" ht="15" customHeight="1">
      <c r="A3656" s="14">
        <v>3650</v>
      </c>
      <c r="B3656" s="26" t="s">
        <v>3659</v>
      </c>
      <c r="C3656" s="28" t="s">
        <v>415</v>
      </c>
    </row>
    <row r="3657" spans="1:3" ht="15" customHeight="1">
      <c r="A3657" s="14">
        <v>3651</v>
      </c>
      <c r="B3657" s="27" t="s">
        <v>3660</v>
      </c>
      <c r="C3657" s="28" t="s">
        <v>415</v>
      </c>
    </row>
    <row r="3658" spans="1:3" ht="15" customHeight="1">
      <c r="A3658" s="14">
        <v>3652</v>
      </c>
      <c r="B3658" s="26" t="s">
        <v>3661</v>
      </c>
      <c r="C3658" s="28" t="s">
        <v>415</v>
      </c>
    </row>
    <row r="3659" spans="1:3" ht="15" customHeight="1">
      <c r="A3659" s="14">
        <v>3653</v>
      </c>
      <c r="B3659" s="26" t="s">
        <v>3662</v>
      </c>
      <c r="C3659" s="28" t="s">
        <v>415</v>
      </c>
    </row>
    <row r="3660" spans="1:3" ht="15" customHeight="1">
      <c r="A3660" s="14">
        <v>3654</v>
      </c>
      <c r="B3660" s="26" t="s">
        <v>3663</v>
      </c>
      <c r="C3660" s="28" t="s">
        <v>415</v>
      </c>
    </row>
    <row r="3661" spans="1:3" ht="15" customHeight="1">
      <c r="A3661" s="14">
        <v>3655</v>
      </c>
      <c r="B3661" s="26" t="s">
        <v>3664</v>
      </c>
      <c r="C3661" s="28" t="s">
        <v>415</v>
      </c>
    </row>
    <row r="3662" spans="1:3" ht="15" customHeight="1">
      <c r="A3662" s="14">
        <v>3656</v>
      </c>
      <c r="B3662" s="26" t="s">
        <v>3665</v>
      </c>
      <c r="C3662" s="28" t="s">
        <v>415</v>
      </c>
    </row>
    <row r="3663" spans="1:3" ht="15" customHeight="1">
      <c r="A3663" s="14">
        <v>3657</v>
      </c>
      <c r="B3663" s="26" t="s">
        <v>3666</v>
      </c>
      <c r="C3663" s="28" t="s">
        <v>415</v>
      </c>
    </row>
    <row r="3664" spans="1:3" ht="15" customHeight="1">
      <c r="A3664" s="14">
        <v>3658</v>
      </c>
      <c r="B3664" s="27" t="s">
        <v>3667</v>
      </c>
      <c r="C3664" s="28" t="s">
        <v>415</v>
      </c>
    </row>
    <row r="3665" spans="1:3" ht="15" customHeight="1">
      <c r="A3665" s="14">
        <v>3659</v>
      </c>
      <c r="B3665" s="27" t="s">
        <v>3668</v>
      </c>
      <c r="C3665" s="28" t="s">
        <v>415</v>
      </c>
    </row>
    <row r="3666" spans="1:3" ht="15" customHeight="1">
      <c r="A3666" s="14">
        <v>3660</v>
      </c>
      <c r="B3666" s="26" t="s">
        <v>3669</v>
      </c>
      <c r="C3666" s="28" t="s">
        <v>415</v>
      </c>
    </row>
    <row r="3667" spans="1:3" ht="15" customHeight="1">
      <c r="A3667" s="14">
        <v>3661</v>
      </c>
      <c r="B3667" s="26" t="s">
        <v>3670</v>
      </c>
      <c r="C3667" s="28" t="s">
        <v>415</v>
      </c>
    </row>
    <row r="3668" spans="1:3" ht="15" customHeight="1">
      <c r="A3668" s="14">
        <v>3662</v>
      </c>
      <c r="B3668" s="27" t="s">
        <v>3671</v>
      </c>
      <c r="C3668" s="28" t="s">
        <v>415</v>
      </c>
    </row>
    <row r="3669" spans="1:3" ht="15" customHeight="1">
      <c r="A3669" s="14">
        <v>3663</v>
      </c>
      <c r="B3669" s="26" t="s">
        <v>3672</v>
      </c>
      <c r="C3669" s="28" t="s">
        <v>415</v>
      </c>
    </row>
    <row r="3670" spans="1:3" ht="15" customHeight="1">
      <c r="A3670" s="14">
        <v>3664</v>
      </c>
      <c r="B3670" s="26" t="s">
        <v>3673</v>
      </c>
      <c r="C3670" s="28" t="s">
        <v>415</v>
      </c>
    </row>
    <row r="3671" spans="1:3" ht="15" customHeight="1">
      <c r="A3671" s="14">
        <v>3665</v>
      </c>
      <c r="B3671" s="26" t="s">
        <v>3674</v>
      </c>
      <c r="C3671" s="28" t="s">
        <v>415</v>
      </c>
    </row>
    <row r="3672" spans="1:3" ht="15" customHeight="1">
      <c r="A3672" s="14">
        <v>3666</v>
      </c>
      <c r="B3672" s="26" t="s">
        <v>3675</v>
      </c>
      <c r="C3672" s="28" t="s">
        <v>415</v>
      </c>
    </row>
    <row r="3673" spans="1:3" ht="15" customHeight="1">
      <c r="A3673" s="14">
        <v>3667</v>
      </c>
      <c r="B3673" s="26" t="s">
        <v>3676</v>
      </c>
      <c r="C3673" s="28" t="s">
        <v>415</v>
      </c>
    </row>
    <row r="3674" spans="1:3" ht="15" customHeight="1">
      <c r="A3674" s="14">
        <v>3668</v>
      </c>
      <c r="B3674" s="26" t="s">
        <v>3677</v>
      </c>
      <c r="C3674" s="28" t="s">
        <v>415</v>
      </c>
    </row>
    <row r="3675" spans="1:3" ht="15" customHeight="1">
      <c r="A3675" s="14">
        <v>3669</v>
      </c>
      <c r="B3675" s="26" t="s">
        <v>3678</v>
      </c>
      <c r="C3675" s="28" t="s">
        <v>415</v>
      </c>
    </row>
    <row r="3676" spans="1:3" ht="15" customHeight="1">
      <c r="A3676" s="14">
        <v>3670</v>
      </c>
      <c r="B3676" s="28" t="s">
        <v>3679</v>
      </c>
      <c r="C3676" s="28" t="s">
        <v>415</v>
      </c>
    </row>
    <row r="3677" spans="1:3" ht="15" customHeight="1">
      <c r="A3677" s="14">
        <v>3671</v>
      </c>
      <c r="B3677" s="26" t="s">
        <v>3680</v>
      </c>
      <c r="C3677" s="28" t="s">
        <v>415</v>
      </c>
    </row>
    <row r="3678" spans="1:3" ht="15" customHeight="1">
      <c r="A3678" s="14">
        <v>3672</v>
      </c>
      <c r="B3678" s="28" t="s">
        <v>3681</v>
      </c>
      <c r="C3678" s="28" t="s">
        <v>415</v>
      </c>
    </row>
    <row r="3679" spans="1:3" ht="15" customHeight="1">
      <c r="A3679" s="14">
        <v>3673</v>
      </c>
      <c r="B3679" s="26" t="s">
        <v>3682</v>
      </c>
      <c r="C3679" s="28" t="s">
        <v>415</v>
      </c>
    </row>
    <row r="3680" spans="1:3" ht="15" customHeight="1">
      <c r="A3680" s="14">
        <v>3674</v>
      </c>
      <c r="B3680" s="27" t="s">
        <v>3683</v>
      </c>
      <c r="C3680" s="28" t="s">
        <v>415</v>
      </c>
    </row>
    <row r="3681" spans="1:3" ht="15" customHeight="1">
      <c r="A3681" s="14">
        <v>3675</v>
      </c>
      <c r="B3681" s="26" t="s">
        <v>3684</v>
      </c>
      <c r="C3681" s="28" t="s">
        <v>415</v>
      </c>
    </row>
    <row r="3682" spans="1:3" ht="15" customHeight="1">
      <c r="A3682" s="14">
        <v>3676</v>
      </c>
      <c r="B3682" s="26" t="s">
        <v>3685</v>
      </c>
      <c r="C3682" s="28" t="s">
        <v>415</v>
      </c>
    </row>
    <row r="3683" spans="1:3" ht="15" customHeight="1">
      <c r="A3683" s="14">
        <v>3677</v>
      </c>
      <c r="B3683" s="26" t="s">
        <v>3686</v>
      </c>
      <c r="C3683" s="28" t="s">
        <v>415</v>
      </c>
    </row>
    <row r="3684" spans="1:3" ht="15" customHeight="1">
      <c r="A3684" s="14">
        <v>3678</v>
      </c>
      <c r="B3684" s="26" t="s">
        <v>3687</v>
      </c>
      <c r="C3684" s="28" t="s">
        <v>415</v>
      </c>
    </row>
    <row r="3685" spans="1:3" ht="15" customHeight="1">
      <c r="A3685" s="14">
        <v>3679</v>
      </c>
      <c r="B3685" s="27" t="s">
        <v>3688</v>
      </c>
      <c r="C3685" s="28" t="s">
        <v>415</v>
      </c>
    </row>
    <row r="3686" spans="1:3" ht="15" customHeight="1">
      <c r="A3686" s="14">
        <v>3680</v>
      </c>
      <c r="B3686" s="26" t="s">
        <v>3689</v>
      </c>
      <c r="C3686" s="28" t="s">
        <v>415</v>
      </c>
    </row>
    <row r="3687" spans="1:3" ht="15" customHeight="1">
      <c r="A3687" s="14">
        <v>3681</v>
      </c>
      <c r="B3687" s="26" t="s">
        <v>3690</v>
      </c>
      <c r="C3687" s="28" t="s">
        <v>415</v>
      </c>
    </row>
    <row r="3688" spans="1:3" ht="15" customHeight="1">
      <c r="A3688" s="14">
        <v>3682</v>
      </c>
      <c r="B3688" s="26" t="s">
        <v>3691</v>
      </c>
      <c r="C3688" s="28" t="s">
        <v>415</v>
      </c>
    </row>
    <row r="3689" spans="1:3" ht="15" customHeight="1">
      <c r="A3689" s="14">
        <v>3683</v>
      </c>
      <c r="B3689" s="26" t="s">
        <v>3692</v>
      </c>
      <c r="C3689" s="28" t="s">
        <v>415</v>
      </c>
    </row>
    <row r="3690" spans="1:3" ht="15" customHeight="1">
      <c r="A3690" s="14">
        <v>3684</v>
      </c>
      <c r="B3690" s="26" t="s">
        <v>3693</v>
      </c>
      <c r="C3690" s="28" t="s">
        <v>415</v>
      </c>
    </row>
    <row r="3691" spans="1:3" ht="15" customHeight="1">
      <c r="A3691" s="14">
        <v>3685</v>
      </c>
      <c r="B3691" s="26" t="s">
        <v>3694</v>
      </c>
      <c r="C3691" s="28" t="s">
        <v>415</v>
      </c>
    </row>
    <row r="3692" spans="1:3" ht="15" customHeight="1">
      <c r="A3692" s="14">
        <v>3686</v>
      </c>
      <c r="B3692" s="27" t="s">
        <v>3695</v>
      </c>
      <c r="C3692" s="28" t="s">
        <v>415</v>
      </c>
    </row>
    <row r="3693" spans="1:3" ht="15" customHeight="1">
      <c r="A3693" s="14">
        <v>3687</v>
      </c>
      <c r="B3693" s="27" t="s">
        <v>3696</v>
      </c>
      <c r="C3693" s="28" t="s">
        <v>415</v>
      </c>
    </row>
    <row r="3694" spans="1:3" ht="15" customHeight="1">
      <c r="A3694" s="14">
        <v>3688</v>
      </c>
      <c r="B3694" s="26" t="s">
        <v>3697</v>
      </c>
      <c r="C3694" s="28" t="s">
        <v>415</v>
      </c>
    </row>
    <row r="3695" spans="1:3" ht="15" customHeight="1">
      <c r="A3695" s="14">
        <v>3689</v>
      </c>
      <c r="B3695" s="26" t="s">
        <v>3698</v>
      </c>
      <c r="C3695" s="28" t="s">
        <v>415</v>
      </c>
    </row>
    <row r="3696" spans="1:3" ht="15" customHeight="1">
      <c r="A3696" s="14">
        <v>3690</v>
      </c>
      <c r="B3696" s="26" t="s">
        <v>3699</v>
      </c>
      <c r="C3696" s="28" t="s">
        <v>415</v>
      </c>
    </row>
    <row r="3697" spans="1:3" ht="15" customHeight="1">
      <c r="A3697" s="14">
        <v>3691</v>
      </c>
      <c r="B3697" s="26" t="s">
        <v>3700</v>
      </c>
      <c r="C3697" s="28" t="s">
        <v>415</v>
      </c>
    </row>
    <row r="3698" spans="1:3" ht="15" customHeight="1">
      <c r="A3698" s="14">
        <v>3692</v>
      </c>
      <c r="B3698" s="27" t="s">
        <v>3701</v>
      </c>
      <c r="C3698" s="28" t="s">
        <v>415</v>
      </c>
    </row>
    <row r="3699" spans="1:3" ht="15" customHeight="1">
      <c r="A3699" s="14">
        <v>3693</v>
      </c>
      <c r="B3699" s="26" t="s">
        <v>3702</v>
      </c>
      <c r="C3699" s="28" t="s">
        <v>415</v>
      </c>
    </row>
    <row r="3700" spans="1:3" ht="15" customHeight="1">
      <c r="A3700" s="14">
        <v>3694</v>
      </c>
      <c r="B3700" s="26" t="s">
        <v>3703</v>
      </c>
      <c r="C3700" s="28" t="s">
        <v>415</v>
      </c>
    </row>
    <row r="3701" spans="1:3" ht="15" customHeight="1">
      <c r="A3701" s="14">
        <v>3695</v>
      </c>
      <c r="B3701" s="26" t="s">
        <v>3704</v>
      </c>
      <c r="C3701" s="28" t="s">
        <v>415</v>
      </c>
    </row>
    <row r="3702" spans="1:3" ht="15" customHeight="1">
      <c r="A3702" s="14">
        <v>3696</v>
      </c>
      <c r="B3702" s="26" t="s">
        <v>3705</v>
      </c>
      <c r="C3702" s="28" t="s">
        <v>415</v>
      </c>
    </row>
    <row r="3703" spans="1:3" ht="15" customHeight="1">
      <c r="A3703" s="14">
        <v>3697</v>
      </c>
      <c r="B3703" s="26" t="s">
        <v>3706</v>
      </c>
      <c r="C3703" s="28" t="s">
        <v>415</v>
      </c>
    </row>
    <row r="3704" spans="1:3" ht="15" customHeight="1">
      <c r="A3704" s="14">
        <v>3698</v>
      </c>
      <c r="B3704" s="26" t="s">
        <v>3707</v>
      </c>
      <c r="C3704" s="28" t="s">
        <v>415</v>
      </c>
    </row>
    <row r="3705" spans="1:3" ht="15" customHeight="1">
      <c r="A3705" s="14">
        <v>3699</v>
      </c>
      <c r="B3705" s="26" t="s">
        <v>3708</v>
      </c>
      <c r="C3705" s="28" t="s">
        <v>415</v>
      </c>
    </row>
    <row r="3706" spans="1:3" ht="15" customHeight="1">
      <c r="A3706" s="14">
        <v>3700</v>
      </c>
      <c r="B3706" s="26" t="s">
        <v>3709</v>
      </c>
      <c r="C3706" s="28" t="s">
        <v>415</v>
      </c>
    </row>
    <row r="3707" spans="1:3" ht="15" customHeight="1">
      <c r="A3707" s="14">
        <v>3701</v>
      </c>
      <c r="B3707" s="26" t="s">
        <v>3710</v>
      </c>
      <c r="C3707" s="28" t="s">
        <v>415</v>
      </c>
    </row>
    <row r="3708" spans="1:3" ht="15" customHeight="1">
      <c r="A3708" s="14">
        <v>3702</v>
      </c>
      <c r="B3708" s="26" t="s">
        <v>3711</v>
      </c>
      <c r="C3708" s="28" t="s">
        <v>415</v>
      </c>
    </row>
    <row r="3709" spans="1:3" ht="15" customHeight="1">
      <c r="A3709" s="14">
        <v>3703</v>
      </c>
      <c r="B3709" s="26" t="s">
        <v>3712</v>
      </c>
      <c r="C3709" s="28" t="s">
        <v>415</v>
      </c>
    </row>
    <row r="3710" spans="1:3" ht="15" customHeight="1">
      <c r="A3710" s="14">
        <v>3704</v>
      </c>
      <c r="B3710" s="26" t="s">
        <v>3713</v>
      </c>
      <c r="C3710" s="28" t="s">
        <v>415</v>
      </c>
    </row>
    <row r="3711" spans="1:3" ht="15" customHeight="1">
      <c r="A3711" s="14">
        <v>3705</v>
      </c>
      <c r="B3711" s="26" t="s">
        <v>3714</v>
      </c>
      <c r="C3711" s="28" t="s">
        <v>415</v>
      </c>
    </row>
    <row r="3712" spans="1:3" ht="15" customHeight="1">
      <c r="A3712" s="14">
        <v>3706</v>
      </c>
      <c r="B3712" s="26" t="s">
        <v>3715</v>
      </c>
      <c r="C3712" s="29" t="s">
        <v>415</v>
      </c>
    </row>
    <row r="3713" spans="1:3" ht="15" customHeight="1">
      <c r="A3713" s="14">
        <v>3707</v>
      </c>
      <c r="B3713" s="26" t="s">
        <v>3716</v>
      </c>
      <c r="C3713" s="29" t="s">
        <v>415</v>
      </c>
    </row>
    <row r="3714" spans="1:3" ht="15" customHeight="1">
      <c r="A3714" s="14">
        <v>3708</v>
      </c>
      <c r="B3714" s="26" t="s">
        <v>3717</v>
      </c>
      <c r="C3714" s="29" t="s">
        <v>415</v>
      </c>
    </row>
    <row r="3715" spans="1:3" ht="15" customHeight="1">
      <c r="A3715" s="14">
        <v>3709</v>
      </c>
      <c r="B3715" s="26" t="s">
        <v>3718</v>
      </c>
      <c r="C3715" s="29" t="s">
        <v>415</v>
      </c>
    </row>
    <row r="3716" spans="1:3" ht="15" customHeight="1">
      <c r="A3716" s="14">
        <v>3710</v>
      </c>
      <c r="B3716" s="27" t="s">
        <v>3719</v>
      </c>
      <c r="C3716" s="29" t="s">
        <v>415</v>
      </c>
    </row>
    <row r="3717" spans="1:3" ht="15" customHeight="1">
      <c r="A3717" s="14">
        <v>3711</v>
      </c>
      <c r="B3717" s="26" t="s">
        <v>3720</v>
      </c>
      <c r="C3717" s="29" t="s">
        <v>415</v>
      </c>
    </row>
    <row r="3718" spans="1:3" ht="15" customHeight="1">
      <c r="A3718" s="14">
        <v>3712</v>
      </c>
      <c r="B3718" s="26" t="s">
        <v>3721</v>
      </c>
      <c r="C3718" s="28" t="s">
        <v>415</v>
      </c>
    </row>
    <row r="3719" spans="1:3" ht="15" customHeight="1">
      <c r="A3719" s="14">
        <v>3713</v>
      </c>
      <c r="B3719" s="26" t="s">
        <v>3722</v>
      </c>
      <c r="C3719" s="28" t="s">
        <v>415</v>
      </c>
    </row>
    <row r="3720" spans="1:3" ht="15" customHeight="1">
      <c r="A3720" s="14">
        <v>3714</v>
      </c>
      <c r="B3720" s="27" t="s">
        <v>3723</v>
      </c>
      <c r="C3720" s="28" t="s">
        <v>415</v>
      </c>
    </row>
    <row r="3721" spans="1:3" ht="15" customHeight="1">
      <c r="A3721" s="14">
        <v>3715</v>
      </c>
      <c r="B3721" s="26" t="s">
        <v>3724</v>
      </c>
      <c r="C3721" s="28" t="s">
        <v>415</v>
      </c>
    </row>
    <row r="3722" spans="1:3" ht="15" customHeight="1">
      <c r="A3722" s="14">
        <v>3716</v>
      </c>
      <c r="B3722" s="26" t="s">
        <v>3725</v>
      </c>
      <c r="C3722" s="28" t="s">
        <v>415</v>
      </c>
    </row>
    <row r="3723" spans="1:3" ht="15" customHeight="1">
      <c r="A3723" s="14">
        <v>3717</v>
      </c>
      <c r="B3723" s="26" t="s">
        <v>3726</v>
      </c>
      <c r="C3723" s="28" t="s">
        <v>415</v>
      </c>
    </row>
    <row r="3724" spans="1:3" ht="15" customHeight="1">
      <c r="A3724" s="14">
        <v>3718</v>
      </c>
      <c r="B3724" s="26" t="s">
        <v>3727</v>
      </c>
      <c r="C3724" s="28" t="s">
        <v>415</v>
      </c>
    </row>
    <row r="3725" spans="1:3" ht="15" customHeight="1">
      <c r="A3725" s="14">
        <v>3719</v>
      </c>
      <c r="B3725" s="26" t="s">
        <v>3728</v>
      </c>
      <c r="C3725" s="26" t="s">
        <v>415</v>
      </c>
    </row>
    <row r="3726" spans="1:3" ht="15" customHeight="1">
      <c r="A3726" s="14">
        <v>3720</v>
      </c>
      <c r="B3726" s="26" t="s">
        <v>3729</v>
      </c>
      <c r="C3726" s="26" t="s">
        <v>415</v>
      </c>
    </row>
    <row r="3727" spans="1:3" ht="15" customHeight="1">
      <c r="A3727" s="14">
        <v>3721</v>
      </c>
      <c r="B3727" s="27" t="s">
        <v>3730</v>
      </c>
      <c r="C3727" s="28" t="s">
        <v>415</v>
      </c>
    </row>
    <row r="3728" spans="1:3" ht="15" customHeight="1">
      <c r="A3728" s="14">
        <v>3722</v>
      </c>
      <c r="B3728" s="26" t="s">
        <v>3731</v>
      </c>
      <c r="C3728" s="26" t="s">
        <v>415</v>
      </c>
    </row>
    <row r="3729" spans="1:3" ht="15" customHeight="1">
      <c r="A3729" s="14">
        <v>3723</v>
      </c>
      <c r="B3729" s="26" t="s">
        <v>3732</v>
      </c>
      <c r="C3729" s="26" t="s">
        <v>415</v>
      </c>
    </row>
    <row r="3730" spans="1:3" ht="15" customHeight="1">
      <c r="A3730" s="14">
        <v>3724</v>
      </c>
      <c r="B3730" s="26" t="s">
        <v>3733</v>
      </c>
      <c r="C3730" s="26" t="s">
        <v>415</v>
      </c>
    </row>
    <row r="3731" spans="1:3" ht="15" customHeight="1">
      <c r="A3731" s="14">
        <v>3725</v>
      </c>
      <c r="B3731" s="26" t="s">
        <v>3734</v>
      </c>
      <c r="C3731" s="26" t="s">
        <v>415</v>
      </c>
    </row>
    <row r="3732" spans="1:3" ht="15" customHeight="1">
      <c r="A3732" s="14">
        <v>3726</v>
      </c>
      <c r="B3732" s="26" t="s">
        <v>3735</v>
      </c>
      <c r="C3732" s="26" t="s">
        <v>415</v>
      </c>
    </row>
    <row r="3733" spans="1:3" ht="15" customHeight="1">
      <c r="A3733" s="14">
        <v>3727</v>
      </c>
      <c r="B3733" s="26" t="s">
        <v>3736</v>
      </c>
      <c r="C3733" s="26" t="s">
        <v>415</v>
      </c>
    </row>
    <row r="3734" spans="1:3" ht="15" customHeight="1">
      <c r="A3734" s="14">
        <v>3728</v>
      </c>
      <c r="B3734" s="30" t="s">
        <v>3737</v>
      </c>
      <c r="C3734" s="26" t="s">
        <v>415</v>
      </c>
    </row>
    <row r="3735" spans="1:3" ht="15" customHeight="1">
      <c r="A3735" s="14">
        <v>3729</v>
      </c>
      <c r="B3735" s="26" t="s">
        <v>3738</v>
      </c>
      <c r="C3735" s="26" t="s">
        <v>415</v>
      </c>
    </row>
    <row r="3736" spans="1:3" ht="15" customHeight="1">
      <c r="A3736" s="14">
        <v>3730</v>
      </c>
      <c r="B3736" s="26" t="s">
        <v>3739</v>
      </c>
      <c r="C3736" s="26" t="s">
        <v>415</v>
      </c>
    </row>
    <row r="3737" spans="1:3" ht="15" customHeight="1">
      <c r="A3737" s="14">
        <v>3731</v>
      </c>
      <c r="B3737" s="26" t="s">
        <v>3740</v>
      </c>
      <c r="C3737" s="26" t="s">
        <v>415</v>
      </c>
    </row>
    <row r="3738" spans="1:3" ht="15" customHeight="1">
      <c r="A3738" s="14">
        <v>3732</v>
      </c>
      <c r="B3738" s="26" t="s">
        <v>3741</v>
      </c>
      <c r="C3738" s="26" t="s">
        <v>415</v>
      </c>
    </row>
    <row r="3739" spans="1:3" ht="15" customHeight="1">
      <c r="A3739" s="14">
        <v>3733</v>
      </c>
      <c r="B3739" s="26" t="s">
        <v>3742</v>
      </c>
      <c r="C3739" s="26" t="s">
        <v>415</v>
      </c>
    </row>
    <row r="3740" spans="1:3" ht="15" customHeight="1">
      <c r="A3740" s="14">
        <v>3734</v>
      </c>
      <c r="B3740" s="26" t="s">
        <v>3743</v>
      </c>
      <c r="C3740" s="26" t="s">
        <v>415</v>
      </c>
    </row>
    <row r="3741" spans="1:3" ht="15" customHeight="1">
      <c r="A3741" s="14">
        <v>3735</v>
      </c>
      <c r="B3741" s="26" t="s">
        <v>3744</v>
      </c>
      <c r="C3741" s="28" t="s">
        <v>2258</v>
      </c>
    </row>
    <row r="3742" spans="1:3" ht="15" customHeight="1">
      <c r="A3742" s="14">
        <v>3736</v>
      </c>
      <c r="B3742" s="26" t="s">
        <v>3745</v>
      </c>
      <c r="C3742" s="28" t="s">
        <v>2258</v>
      </c>
    </row>
    <row r="3743" spans="1:3" ht="18.75" customHeight="1">
      <c r="A3743" s="13" t="s">
        <v>3746</v>
      </c>
      <c r="B3743" s="13"/>
      <c r="C3743" s="13"/>
    </row>
    <row r="3744" spans="1:3" ht="15" customHeight="1">
      <c r="A3744" s="31">
        <v>3737</v>
      </c>
      <c r="B3744" s="17" t="s">
        <v>3747</v>
      </c>
      <c r="C3744" s="20" t="s">
        <v>6</v>
      </c>
    </row>
    <row r="3745" spans="1:3" ht="15" customHeight="1">
      <c r="A3745" s="31">
        <v>3738</v>
      </c>
      <c r="B3745" s="17" t="s">
        <v>3748</v>
      </c>
      <c r="C3745" s="20" t="s">
        <v>6</v>
      </c>
    </row>
    <row r="3746" spans="1:3" ht="15" customHeight="1">
      <c r="A3746" s="31">
        <v>3739</v>
      </c>
      <c r="B3746" s="17" t="s">
        <v>3749</v>
      </c>
      <c r="C3746" s="20" t="s">
        <v>6</v>
      </c>
    </row>
    <row r="3747" spans="1:3" ht="15" customHeight="1">
      <c r="A3747" s="31">
        <v>3740</v>
      </c>
      <c r="B3747" s="17" t="s">
        <v>3750</v>
      </c>
      <c r="C3747" s="20" t="s">
        <v>6</v>
      </c>
    </row>
    <row r="3748" spans="1:3" ht="15" customHeight="1">
      <c r="A3748" s="31">
        <v>3741</v>
      </c>
      <c r="B3748" s="17" t="s">
        <v>3751</v>
      </c>
      <c r="C3748" s="20" t="s">
        <v>6</v>
      </c>
    </row>
    <row r="3749" spans="1:3" ht="15" customHeight="1">
      <c r="A3749" s="31">
        <v>3742</v>
      </c>
      <c r="B3749" s="17" t="s">
        <v>3752</v>
      </c>
      <c r="C3749" s="20" t="s">
        <v>6</v>
      </c>
    </row>
    <row r="3750" spans="1:3" ht="15" customHeight="1">
      <c r="A3750" s="31">
        <v>3743</v>
      </c>
      <c r="B3750" s="17" t="s">
        <v>3753</v>
      </c>
      <c r="C3750" s="20" t="s">
        <v>6</v>
      </c>
    </row>
    <row r="3751" spans="1:3" ht="15" customHeight="1">
      <c r="A3751" s="31">
        <v>3744</v>
      </c>
      <c r="B3751" s="17" t="s">
        <v>3754</v>
      </c>
      <c r="C3751" s="20" t="s">
        <v>6</v>
      </c>
    </row>
    <row r="3752" spans="1:3" ht="15" customHeight="1">
      <c r="A3752" s="31">
        <v>3745</v>
      </c>
      <c r="B3752" s="17" t="s">
        <v>3755</v>
      </c>
      <c r="C3752" s="20" t="s">
        <v>6</v>
      </c>
    </row>
    <row r="3753" spans="1:3" ht="15" customHeight="1">
      <c r="A3753" s="31">
        <v>3746</v>
      </c>
      <c r="B3753" s="17" t="s">
        <v>3756</v>
      </c>
      <c r="C3753" s="20" t="s">
        <v>6</v>
      </c>
    </row>
    <row r="3754" spans="1:3" ht="15" customHeight="1">
      <c r="A3754" s="31">
        <v>3747</v>
      </c>
      <c r="B3754" s="17" t="s">
        <v>3757</v>
      </c>
      <c r="C3754" s="20" t="s">
        <v>6</v>
      </c>
    </row>
    <row r="3755" spans="1:3" ht="15" customHeight="1">
      <c r="A3755" s="31">
        <v>3748</v>
      </c>
      <c r="B3755" s="17" t="s">
        <v>3758</v>
      </c>
      <c r="C3755" s="20" t="s">
        <v>6</v>
      </c>
    </row>
    <row r="3756" spans="1:3" ht="15" customHeight="1">
      <c r="A3756" s="31">
        <v>3749</v>
      </c>
      <c r="B3756" s="17" t="s">
        <v>3759</v>
      </c>
      <c r="C3756" s="20" t="s">
        <v>6</v>
      </c>
    </row>
    <row r="3757" spans="1:3" ht="15" customHeight="1">
      <c r="A3757" s="31">
        <v>3750</v>
      </c>
      <c r="B3757" s="17" t="s">
        <v>3760</v>
      </c>
      <c r="C3757" s="20" t="s">
        <v>6</v>
      </c>
    </row>
    <row r="3758" spans="1:3" ht="15" customHeight="1">
      <c r="A3758" s="31">
        <v>3751</v>
      </c>
      <c r="B3758" s="17" t="s">
        <v>3761</v>
      </c>
      <c r="C3758" s="20" t="s">
        <v>6</v>
      </c>
    </row>
    <row r="3759" spans="1:3" ht="15" customHeight="1">
      <c r="A3759" s="31">
        <v>3752</v>
      </c>
      <c r="B3759" s="17" t="s">
        <v>3762</v>
      </c>
      <c r="C3759" s="20" t="s">
        <v>6</v>
      </c>
    </row>
    <row r="3760" spans="1:3" ht="15" customHeight="1">
      <c r="A3760" s="31">
        <v>3753</v>
      </c>
      <c r="B3760" s="17" t="s">
        <v>3763</v>
      </c>
      <c r="C3760" s="20" t="s">
        <v>6</v>
      </c>
    </row>
    <row r="3761" spans="1:3" ht="15" customHeight="1">
      <c r="A3761" s="31">
        <v>3754</v>
      </c>
      <c r="B3761" s="17" t="s">
        <v>3764</v>
      </c>
      <c r="C3761" s="17" t="s">
        <v>6</v>
      </c>
    </row>
    <row r="3762" spans="1:3" ht="15" customHeight="1">
      <c r="A3762" s="31">
        <v>3755</v>
      </c>
      <c r="B3762" s="17" t="s">
        <v>3765</v>
      </c>
      <c r="C3762" s="20" t="s">
        <v>6</v>
      </c>
    </row>
    <row r="3763" spans="1:3" ht="15" customHeight="1">
      <c r="A3763" s="31">
        <v>3756</v>
      </c>
      <c r="B3763" s="17" t="s">
        <v>3766</v>
      </c>
      <c r="C3763" s="20" t="s">
        <v>6</v>
      </c>
    </row>
    <row r="3764" spans="1:3" ht="15" customHeight="1">
      <c r="A3764" s="31">
        <v>3757</v>
      </c>
      <c r="B3764" s="17" t="s">
        <v>3767</v>
      </c>
      <c r="C3764" s="20" t="s">
        <v>6</v>
      </c>
    </row>
    <row r="3765" spans="1:3" ht="15" customHeight="1">
      <c r="A3765" s="31">
        <v>3758</v>
      </c>
      <c r="B3765" s="17" t="s">
        <v>3768</v>
      </c>
      <c r="C3765" s="20" t="s">
        <v>6</v>
      </c>
    </row>
    <row r="3766" spans="1:3" ht="15" customHeight="1">
      <c r="A3766" s="31">
        <v>3759</v>
      </c>
      <c r="B3766" s="17" t="s">
        <v>3769</v>
      </c>
      <c r="C3766" s="17" t="s">
        <v>6</v>
      </c>
    </row>
    <row r="3767" spans="1:3" ht="15" customHeight="1">
      <c r="A3767" s="31">
        <v>3760</v>
      </c>
      <c r="B3767" s="17" t="s">
        <v>3770</v>
      </c>
      <c r="C3767" s="20" t="s">
        <v>6</v>
      </c>
    </row>
    <row r="3768" spans="1:3" ht="15" customHeight="1">
      <c r="A3768" s="31">
        <v>3761</v>
      </c>
      <c r="B3768" s="17" t="s">
        <v>3771</v>
      </c>
      <c r="C3768" s="20" t="s">
        <v>6</v>
      </c>
    </row>
    <row r="3769" spans="1:3" ht="15" customHeight="1">
      <c r="A3769" s="31">
        <v>3762</v>
      </c>
      <c r="B3769" s="17" t="s">
        <v>3772</v>
      </c>
      <c r="C3769" s="20" t="s">
        <v>6</v>
      </c>
    </row>
    <row r="3770" spans="1:3" ht="15" customHeight="1">
      <c r="A3770" s="31">
        <v>3763</v>
      </c>
      <c r="B3770" s="17" t="s">
        <v>3773</v>
      </c>
      <c r="C3770" s="20" t="s">
        <v>6</v>
      </c>
    </row>
    <row r="3771" spans="1:3" ht="15" customHeight="1">
      <c r="A3771" s="31">
        <v>3764</v>
      </c>
      <c r="B3771" s="17" t="s">
        <v>3774</v>
      </c>
      <c r="C3771" s="20" t="s">
        <v>6</v>
      </c>
    </row>
    <row r="3772" spans="1:3" ht="15" customHeight="1">
      <c r="A3772" s="31">
        <v>3765</v>
      </c>
      <c r="B3772" s="17" t="s">
        <v>3775</v>
      </c>
      <c r="C3772" s="20" t="s">
        <v>6</v>
      </c>
    </row>
    <row r="3773" spans="1:3" ht="15" customHeight="1">
      <c r="A3773" s="31">
        <v>3766</v>
      </c>
      <c r="B3773" s="17" t="s">
        <v>3776</v>
      </c>
      <c r="C3773" s="17" t="s">
        <v>6</v>
      </c>
    </row>
    <row r="3774" spans="1:3" ht="15" customHeight="1">
      <c r="A3774" s="31">
        <v>3767</v>
      </c>
      <c r="B3774" s="17" t="s">
        <v>3777</v>
      </c>
      <c r="C3774" s="17" t="s">
        <v>6</v>
      </c>
    </row>
    <row r="3775" spans="1:3" ht="15" customHeight="1">
      <c r="A3775" s="31">
        <v>3768</v>
      </c>
      <c r="B3775" s="17" t="s">
        <v>3778</v>
      </c>
      <c r="C3775" s="20" t="s">
        <v>6</v>
      </c>
    </row>
    <row r="3776" spans="1:3" ht="15" customHeight="1">
      <c r="A3776" s="31">
        <v>3769</v>
      </c>
      <c r="B3776" s="17" t="s">
        <v>3779</v>
      </c>
      <c r="C3776" s="20" t="s">
        <v>415</v>
      </c>
    </row>
    <row r="3777" spans="1:3" ht="15" customHeight="1">
      <c r="A3777" s="31">
        <v>3770</v>
      </c>
      <c r="B3777" s="17" t="s">
        <v>3780</v>
      </c>
      <c r="C3777" s="20" t="s">
        <v>415</v>
      </c>
    </row>
    <row r="3778" spans="1:3" ht="15" customHeight="1">
      <c r="A3778" s="31">
        <v>3771</v>
      </c>
      <c r="B3778" s="17" t="s">
        <v>3781</v>
      </c>
      <c r="C3778" s="20" t="s">
        <v>415</v>
      </c>
    </row>
    <row r="3779" spans="1:3" ht="15" customHeight="1">
      <c r="A3779" s="31">
        <v>3772</v>
      </c>
      <c r="B3779" s="17" t="s">
        <v>3782</v>
      </c>
      <c r="C3779" s="20" t="s">
        <v>415</v>
      </c>
    </row>
    <row r="3780" spans="1:3" ht="15" customHeight="1">
      <c r="A3780" s="31">
        <v>3773</v>
      </c>
      <c r="B3780" s="17" t="s">
        <v>3783</v>
      </c>
      <c r="C3780" s="20" t="s">
        <v>415</v>
      </c>
    </row>
    <row r="3781" spans="1:3" ht="15" customHeight="1">
      <c r="A3781" s="31">
        <v>3774</v>
      </c>
      <c r="B3781" s="17" t="s">
        <v>3784</v>
      </c>
      <c r="C3781" s="20" t="s">
        <v>415</v>
      </c>
    </row>
    <row r="3782" spans="1:3" ht="15" customHeight="1">
      <c r="A3782" s="31">
        <v>3775</v>
      </c>
      <c r="B3782" s="17" t="s">
        <v>3785</v>
      </c>
      <c r="C3782" s="17" t="s">
        <v>415</v>
      </c>
    </row>
    <row r="3783" spans="1:3" ht="15" customHeight="1">
      <c r="A3783" s="31">
        <v>3776</v>
      </c>
      <c r="B3783" s="17" t="s">
        <v>3786</v>
      </c>
      <c r="C3783" s="17" t="s">
        <v>415</v>
      </c>
    </row>
    <row r="3784" spans="1:3" ht="15" customHeight="1">
      <c r="A3784" s="31">
        <v>3777</v>
      </c>
      <c r="B3784" s="17" t="s">
        <v>3787</v>
      </c>
      <c r="C3784" s="17" t="s">
        <v>415</v>
      </c>
    </row>
    <row r="3785" spans="1:3" ht="15" customHeight="1">
      <c r="A3785" s="31">
        <v>3778</v>
      </c>
      <c r="B3785" s="17" t="s">
        <v>3788</v>
      </c>
      <c r="C3785" s="17" t="s">
        <v>415</v>
      </c>
    </row>
    <row r="3786" spans="1:3" ht="15" customHeight="1">
      <c r="A3786" s="31">
        <v>3779</v>
      </c>
      <c r="B3786" s="17" t="s">
        <v>3789</v>
      </c>
      <c r="C3786" s="20" t="s">
        <v>415</v>
      </c>
    </row>
    <row r="3787" spans="1:3" ht="15" customHeight="1">
      <c r="A3787" s="31">
        <v>3780</v>
      </c>
      <c r="B3787" s="17" t="s">
        <v>3790</v>
      </c>
      <c r="C3787" s="17" t="s">
        <v>415</v>
      </c>
    </row>
    <row r="3788" spans="1:3" ht="15" customHeight="1">
      <c r="A3788" s="31">
        <v>3781</v>
      </c>
      <c r="B3788" s="17" t="s">
        <v>3791</v>
      </c>
      <c r="C3788" s="20" t="s">
        <v>415</v>
      </c>
    </row>
    <row r="3789" spans="1:3" ht="15" customHeight="1">
      <c r="A3789" s="31">
        <v>3782</v>
      </c>
      <c r="B3789" s="17" t="s">
        <v>3792</v>
      </c>
      <c r="C3789" s="20" t="s">
        <v>415</v>
      </c>
    </row>
    <row r="3790" spans="1:3" ht="15" customHeight="1">
      <c r="A3790" s="31">
        <v>3783</v>
      </c>
      <c r="B3790" s="17" t="s">
        <v>3793</v>
      </c>
      <c r="C3790" s="20" t="s">
        <v>415</v>
      </c>
    </row>
    <row r="3791" spans="1:3" ht="15" customHeight="1">
      <c r="A3791" s="31">
        <v>3784</v>
      </c>
      <c r="B3791" s="17" t="s">
        <v>3794</v>
      </c>
      <c r="C3791" s="20" t="s">
        <v>415</v>
      </c>
    </row>
    <row r="3792" spans="1:3" ht="15" customHeight="1">
      <c r="A3792" s="31">
        <v>3785</v>
      </c>
      <c r="B3792" s="17" t="s">
        <v>3795</v>
      </c>
      <c r="C3792" s="20" t="s">
        <v>415</v>
      </c>
    </row>
    <row r="3793" spans="1:3" ht="15" customHeight="1">
      <c r="A3793" s="31">
        <v>3786</v>
      </c>
      <c r="B3793" s="17" t="s">
        <v>3796</v>
      </c>
      <c r="C3793" s="20" t="s">
        <v>415</v>
      </c>
    </row>
    <row r="3794" spans="1:3" ht="15" customHeight="1">
      <c r="A3794" s="31">
        <v>3787</v>
      </c>
      <c r="B3794" s="17" t="s">
        <v>3797</v>
      </c>
      <c r="C3794" s="20" t="s">
        <v>415</v>
      </c>
    </row>
    <row r="3795" spans="1:3" ht="15" customHeight="1">
      <c r="A3795" s="31">
        <v>3788</v>
      </c>
      <c r="B3795" s="17" t="s">
        <v>3798</v>
      </c>
      <c r="C3795" s="20" t="s">
        <v>415</v>
      </c>
    </row>
    <row r="3796" spans="1:3" ht="15" customHeight="1">
      <c r="A3796" s="31">
        <v>3789</v>
      </c>
      <c r="B3796" s="17" t="s">
        <v>3799</v>
      </c>
      <c r="C3796" s="20" t="s">
        <v>415</v>
      </c>
    </row>
    <row r="3797" spans="1:3" ht="15" customHeight="1">
      <c r="A3797" s="31">
        <v>3790</v>
      </c>
      <c r="B3797" s="17" t="s">
        <v>3800</v>
      </c>
      <c r="C3797" s="20" t="s">
        <v>415</v>
      </c>
    </row>
    <row r="3798" spans="1:3" ht="15" customHeight="1">
      <c r="A3798" s="31">
        <v>3791</v>
      </c>
      <c r="B3798" s="17" t="s">
        <v>3801</v>
      </c>
      <c r="C3798" s="20" t="s">
        <v>415</v>
      </c>
    </row>
    <row r="3799" spans="1:3" ht="15" customHeight="1">
      <c r="A3799" s="31">
        <v>3792</v>
      </c>
      <c r="B3799" s="17" t="s">
        <v>3802</v>
      </c>
      <c r="C3799" s="20" t="s">
        <v>415</v>
      </c>
    </row>
    <row r="3800" spans="1:3" ht="15" customHeight="1">
      <c r="A3800" s="31">
        <v>3793</v>
      </c>
      <c r="B3800" s="17" t="s">
        <v>3803</v>
      </c>
      <c r="C3800" s="20" t="s">
        <v>415</v>
      </c>
    </row>
    <row r="3801" spans="1:3" ht="15" customHeight="1">
      <c r="A3801" s="31">
        <v>3794</v>
      </c>
      <c r="B3801" s="17" t="s">
        <v>3804</v>
      </c>
      <c r="C3801" s="20" t="s">
        <v>415</v>
      </c>
    </row>
    <row r="3802" spans="1:3" ht="15" customHeight="1">
      <c r="A3802" s="31">
        <v>3795</v>
      </c>
      <c r="B3802" s="17" t="s">
        <v>3805</v>
      </c>
      <c r="C3802" s="20" t="s">
        <v>415</v>
      </c>
    </row>
    <row r="3803" spans="1:3" ht="15" customHeight="1">
      <c r="A3803" s="31">
        <v>3796</v>
      </c>
      <c r="B3803" s="17" t="s">
        <v>3806</v>
      </c>
      <c r="C3803" s="20" t="s">
        <v>415</v>
      </c>
    </row>
    <row r="3804" spans="1:3" ht="15" customHeight="1">
      <c r="A3804" s="31">
        <v>3797</v>
      </c>
      <c r="B3804" s="17" t="s">
        <v>3807</v>
      </c>
      <c r="C3804" s="20" t="s">
        <v>415</v>
      </c>
    </row>
    <row r="3805" spans="1:3" ht="15" customHeight="1">
      <c r="A3805" s="31">
        <v>3798</v>
      </c>
      <c r="B3805" s="17" t="s">
        <v>3808</v>
      </c>
      <c r="C3805" s="20" t="s">
        <v>415</v>
      </c>
    </row>
    <row r="3806" spans="1:3" ht="15" customHeight="1">
      <c r="A3806" s="31">
        <v>3799</v>
      </c>
      <c r="B3806" s="17" t="s">
        <v>3809</v>
      </c>
      <c r="C3806" s="20" t="s">
        <v>415</v>
      </c>
    </row>
    <row r="3807" spans="1:3" ht="15" customHeight="1">
      <c r="A3807" s="31">
        <v>3800</v>
      </c>
      <c r="B3807" s="17" t="s">
        <v>3810</v>
      </c>
      <c r="C3807" s="20" t="s">
        <v>415</v>
      </c>
    </row>
    <row r="3808" spans="1:3" ht="15" customHeight="1">
      <c r="A3808" s="31">
        <v>3801</v>
      </c>
      <c r="B3808" s="32" t="s">
        <v>3811</v>
      </c>
      <c r="C3808" s="20" t="s">
        <v>415</v>
      </c>
    </row>
    <row r="3809" spans="1:3" ht="15" customHeight="1">
      <c r="A3809" s="31">
        <v>3802</v>
      </c>
      <c r="B3809" s="32" t="s">
        <v>3812</v>
      </c>
      <c r="C3809" s="20" t="s">
        <v>415</v>
      </c>
    </row>
    <row r="3810" spans="1:3" ht="15" customHeight="1">
      <c r="A3810" s="31">
        <v>3803</v>
      </c>
      <c r="B3810" s="17" t="s">
        <v>3813</v>
      </c>
      <c r="C3810" s="20" t="s">
        <v>415</v>
      </c>
    </row>
    <row r="3811" spans="1:3" ht="15" customHeight="1">
      <c r="A3811" s="31">
        <v>3804</v>
      </c>
      <c r="B3811" s="17" t="s">
        <v>3814</v>
      </c>
      <c r="C3811" s="20" t="s">
        <v>415</v>
      </c>
    </row>
    <row r="3812" spans="1:3" ht="15" customHeight="1">
      <c r="A3812" s="31">
        <v>3805</v>
      </c>
      <c r="B3812" s="17" t="s">
        <v>3815</v>
      </c>
      <c r="C3812" s="20" t="s">
        <v>415</v>
      </c>
    </row>
    <row r="3813" spans="1:3" ht="15" customHeight="1">
      <c r="A3813" s="31">
        <v>3806</v>
      </c>
      <c r="B3813" s="17" t="s">
        <v>3816</v>
      </c>
      <c r="C3813" s="20" t="s">
        <v>415</v>
      </c>
    </row>
    <row r="3814" spans="1:3" ht="15" customHeight="1">
      <c r="A3814" s="31">
        <v>3807</v>
      </c>
      <c r="B3814" s="17" t="s">
        <v>3817</v>
      </c>
      <c r="C3814" s="20" t="s">
        <v>415</v>
      </c>
    </row>
    <row r="3815" spans="1:3" ht="15" customHeight="1">
      <c r="A3815" s="31">
        <v>3808</v>
      </c>
      <c r="B3815" s="17" t="s">
        <v>3818</v>
      </c>
      <c r="C3815" s="20" t="s">
        <v>415</v>
      </c>
    </row>
    <row r="3816" spans="1:3" ht="15" customHeight="1">
      <c r="A3816" s="31">
        <v>3809</v>
      </c>
      <c r="B3816" s="17" t="s">
        <v>3819</v>
      </c>
      <c r="C3816" s="20" t="s">
        <v>415</v>
      </c>
    </row>
    <row r="3817" spans="1:3" ht="15" customHeight="1">
      <c r="A3817" s="31">
        <v>3810</v>
      </c>
      <c r="B3817" s="17" t="s">
        <v>3820</v>
      </c>
      <c r="C3817" s="20" t="s">
        <v>415</v>
      </c>
    </row>
    <row r="3818" spans="1:3" ht="15" customHeight="1">
      <c r="A3818" s="31">
        <v>3811</v>
      </c>
      <c r="B3818" s="17" t="s">
        <v>3821</v>
      </c>
      <c r="C3818" s="20" t="s">
        <v>415</v>
      </c>
    </row>
    <row r="3819" spans="1:3" ht="15" customHeight="1">
      <c r="A3819" s="31">
        <v>3812</v>
      </c>
      <c r="B3819" s="17" t="s">
        <v>3822</v>
      </c>
      <c r="C3819" s="20" t="s">
        <v>415</v>
      </c>
    </row>
    <row r="3820" spans="1:3" ht="15" customHeight="1">
      <c r="A3820" s="31">
        <v>3813</v>
      </c>
      <c r="B3820" s="17" t="s">
        <v>3823</v>
      </c>
      <c r="C3820" s="20" t="s">
        <v>415</v>
      </c>
    </row>
    <row r="3821" spans="1:3" ht="15" customHeight="1">
      <c r="A3821" s="31">
        <v>3814</v>
      </c>
      <c r="B3821" s="17" t="s">
        <v>3824</v>
      </c>
      <c r="C3821" s="20" t="s">
        <v>415</v>
      </c>
    </row>
    <row r="3822" spans="1:3" ht="15" customHeight="1">
      <c r="A3822" s="31">
        <v>3815</v>
      </c>
      <c r="B3822" s="17" t="s">
        <v>3825</v>
      </c>
      <c r="C3822" s="20" t="s">
        <v>415</v>
      </c>
    </row>
    <row r="3823" spans="1:3" ht="15" customHeight="1">
      <c r="A3823" s="31">
        <v>3816</v>
      </c>
      <c r="B3823" s="17" t="s">
        <v>3826</v>
      </c>
      <c r="C3823" s="20" t="s">
        <v>415</v>
      </c>
    </row>
    <row r="3824" spans="1:3" ht="15" customHeight="1">
      <c r="A3824" s="31">
        <v>3817</v>
      </c>
      <c r="B3824" s="17" t="s">
        <v>3827</v>
      </c>
      <c r="C3824" s="20" t="s">
        <v>415</v>
      </c>
    </row>
    <row r="3825" spans="1:3" ht="15" customHeight="1">
      <c r="A3825" s="31">
        <v>3818</v>
      </c>
      <c r="B3825" s="17" t="s">
        <v>3828</v>
      </c>
      <c r="C3825" s="20" t="s">
        <v>415</v>
      </c>
    </row>
    <row r="3826" spans="1:3" ht="15" customHeight="1">
      <c r="A3826" s="31">
        <v>3819</v>
      </c>
      <c r="B3826" s="17" t="s">
        <v>3829</v>
      </c>
      <c r="C3826" s="20" t="s">
        <v>415</v>
      </c>
    </row>
    <row r="3827" spans="1:3" ht="15" customHeight="1">
      <c r="A3827" s="31">
        <v>3820</v>
      </c>
      <c r="B3827" s="17" t="s">
        <v>3830</v>
      </c>
      <c r="C3827" s="20" t="s">
        <v>415</v>
      </c>
    </row>
    <row r="3828" spans="1:3" ht="15" customHeight="1">
      <c r="A3828" s="31">
        <v>3821</v>
      </c>
      <c r="B3828" s="17" t="s">
        <v>3831</v>
      </c>
      <c r="C3828" s="20" t="s">
        <v>415</v>
      </c>
    </row>
    <row r="3829" spans="1:3" ht="15" customHeight="1">
      <c r="A3829" s="31">
        <v>3822</v>
      </c>
      <c r="B3829" s="32" t="s">
        <v>3832</v>
      </c>
      <c r="C3829" s="20" t="s">
        <v>415</v>
      </c>
    </row>
    <row r="3830" spans="1:3" ht="15" customHeight="1">
      <c r="A3830" s="31">
        <v>3823</v>
      </c>
      <c r="B3830" s="17" t="s">
        <v>3833</v>
      </c>
      <c r="C3830" s="20" t="s">
        <v>415</v>
      </c>
    </row>
    <row r="3831" spans="1:3" ht="15" customHeight="1">
      <c r="A3831" s="31">
        <v>3824</v>
      </c>
      <c r="B3831" s="17" t="s">
        <v>3834</v>
      </c>
      <c r="C3831" s="20" t="s">
        <v>415</v>
      </c>
    </row>
    <row r="3832" spans="1:3" ht="15" customHeight="1">
      <c r="A3832" s="31">
        <v>3825</v>
      </c>
      <c r="B3832" s="17" t="s">
        <v>3835</v>
      </c>
      <c r="C3832" s="20" t="s">
        <v>415</v>
      </c>
    </row>
    <row r="3833" spans="1:3" ht="15" customHeight="1">
      <c r="A3833" s="31">
        <v>3826</v>
      </c>
      <c r="B3833" s="17" t="s">
        <v>3836</v>
      </c>
      <c r="C3833" s="20" t="s">
        <v>415</v>
      </c>
    </row>
    <row r="3834" spans="1:3" ht="15" customHeight="1">
      <c r="A3834" s="31">
        <v>3827</v>
      </c>
      <c r="B3834" s="17" t="s">
        <v>3837</v>
      </c>
      <c r="C3834" s="20" t="s">
        <v>415</v>
      </c>
    </row>
    <row r="3835" spans="1:3" ht="15" customHeight="1">
      <c r="A3835" s="31">
        <v>3828</v>
      </c>
      <c r="B3835" s="17" t="s">
        <v>3838</v>
      </c>
      <c r="C3835" s="17" t="s">
        <v>415</v>
      </c>
    </row>
    <row r="3836" spans="1:3" ht="15" customHeight="1">
      <c r="A3836" s="31">
        <v>3829</v>
      </c>
      <c r="B3836" s="17" t="s">
        <v>3839</v>
      </c>
      <c r="C3836" s="20" t="s">
        <v>415</v>
      </c>
    </row>
    <row r="3837" spans="1:3" ht="15" customHeight="1">
      <c r="A3837" s="31">
        <v>3830</v>
      </c>
      <c r="B3837" s="17" t="s">
        <v>3840</v>
      </c>
      <c r="C3837" s="20" t="s">
        <v>415</v>
      </c>
    </row>
    <row r="3838" spans="1:3" ht="15" customHeight="1">
      <c r="A3838" s="31">
        <v>3831</v>
      </c>
      <c r="B3838" s="32" t="s">
        <v>3841</v>
      </c>
      <c r="C3838" s="17" t="s">
        <v>415</v>
      </c>
    </row>
    <row r="3839" spans="1:3" ht="15" customHeight="1">
      <c r="A3839" s="31">
        <v>3832</v>
      </c>
      <c r="B3839" s="17" t="s">
        <v>3842</v>
      </c>
      <c r="C3839" s="20" t="s">
        <v>415</v>
      </c>
    </row>
    <row r="3840" spans="1:3" ht="15" customHeight="1">
      <c r="A3840" s="31">
        <v>3833</v>
      </c>
      <c r="B3840" s="17" t="s">
        <v>3843</v>
      </c>
      <c r="C3840" s="20" t="s">
        <v>415</v>
      </c>
    </row>
    <row r="3841" spans="1:3" ht="15" customHeight="1">
      <c r="A3841" s="31">
        <v>3834</v>
      </c>
      <c r="B3841" s="17" t="s">
        <v>3844</v>
      </c>
      <c r="C3841" s="20" t="s">
        <v>415</v>
      </c>
    </row>
    <row r="3842" spans="1:3" ht="15" customHeight="1">
      <c r="A3842" s="31">
        <v>3835</v>
      </c>
      <c r="B3842" s="17" t="s">
        <v>3845</v>
      </c>
      <c r="C3842" s="20" t="s">
        <v>415</v>
      </c>
    </row>
    <row r="3843" spans="1:3" ht="15" customHeight="1">
      <c r="A3843" s="31">
        <v>3836</v>
      </c>
      <c r="B3843" s="17" t="s">
        <v>3846</v>
      </c>
      <c r="C3843" s="20" t="s">
        <v>415</v>
      </c>
    </row>
    <row r="3844" spans="1:3" ht="15" customHeight="1">
      <c r="A3844" s="31">
        <v>3837</v>
      </c>
      <c r="B3844" s="17" t="s">
        <v>3847</v>
      </c>
      <c r="C3844" s="20" t="s">
        <v>415</v>
      </c>
    </row>
    <row r="3845" spans="1:3" ht="15" customHeight="1">
      <c r="A3845" s="31">
        <v>3838</v>
      </c>
      <c r="B3845" s="17" t="s">
        <v>3848</v>
      </c>
      <c r="C3845" s="20" t="s">
        <v>415</v>
      </c>
    </row>
    <row r="3846" spans="1:3" ht="15" customHeight="1">
      <c r="A3846" s="31">
        <v>3839</v>
      </c>
      <c r="B3846" s="32" t="s">
        <v>3849</v>
      </c>
      <c r="C3846" s="20" t="s">
        <v>415</v>
      </c>
    </row>
    <row r="3847" spans="1:3" ht="15" customHeight="1">
      <c r="A3847" s="31">
        <v>3840</v>
      </c>
      <c r="B3847" s="32" t="s">
        <v>3850</v>
      </c>
      <c r="C3847" s="20" t="s">
        <v>415</v>
      </c>
    </row>
    <row r="3848" spans="1:3" ht="15" customHeight="1">
      <c r="A3848" s="31">
        <v>3841</v>
      </c>
      <c r="B3848" s="32" t="s">
        <v>3851</v>
      </c>
      <c r="C3848" s="20" t="s">
        <v>415</v>
      </c>
    </row>
    <row r="3849" spans="1:3" ht="15" customHeight="1">
      <c r="A3849" s="31">
        <v>3842</v>
      </c>
      <c r="B3849" s="32" t="s">
        <v>3852</v>
      </c>
      <c r="C3849" s="20" t="s">
        <v>415</v>
      </c>
    </row>
    <row r="3850" spans="1:3" ht="15" customHeight="1">
      <c r="A3850" s="31">
        <v>3843</v>
      </c>
      <c r="B3850" s="32" t="s">
        <v>3853</v>
      </c>
      <c r="C3850" s="20" t="s">
        <v>415</v>
      </c>
    </row>
    <row r="3851" spans="1:3" ht="15" customHeight="1">
      <c r="A3851" s="31">
        <v>3844</v>
      </c>
      <c r="B3851" s="32" t="s">
        <v>3854</v>
      </c>
      <c r="C3851" s="20" t="s">
        <v>415</v>
      </c>
    </row>
    <row r="3852" spans="1:3" ht="15" customHeight="1">
      <c r="A3852" s="31">
        <v>3845</v>
      </c>
      <c r="B3852" s="17" t="s">
        <v>3855</v>
      </c>
      <c r="C3852" s="17" t="s">
        <v>415</v>
      </c>
    </row>
    <row r="3853" spans="1:3" ht="15" customHeight="1">
      <c r="A3853" s="31">
        <v>3846</v>
      </c>
      <c r="B3853" s="17" t="s">
        <v>3856</v>
      </c>
      <c r="C3853" s="17" t="s">
        <v>415</v>
      </c>
    </row>
    <row r="3854" spans="1:3" ht="15" customHeight="1">
      <c r="A3854" s="31">
        <v>3847</v>
      </c>
      <c r="B3854" s="17" t="s">
        <v>3857</v>
      </c>
      <c r="C3854" s="17" t="s">
        <v>415</v>
      </c>
    </row>
    <row r="3855" spans="1:3" ht="15" customHeight="1">
      <c r="A3855" s="31">
        <v>3848</v>
      </c>
      <c r="B3855" s="17" t="s">
        <v>3858</v>
      </c>
      <c r="C3855" s="17" t="s">
        <v>415</v>
      </c>
    </row>
    <row r="3856" spans="1:3" ht="15" customHeight="1">
      <c r="A3856" s="31">
        <v>3849</v>
      </c>
      <c r="B3856" s="17" t="s">
        <v>3859</v>
      </c>
      <c r="C3856" s="17" t="s">
        <v>415</v>
      </c>
    </row>
    <row r="3857" spans="1:3" ht="15" customHeight="1">
      <c r="A3857" s="31">
        <v>3850</v>
      </c>
      <c r="B3857" s="17" t="s">
        <v>3860</v>
      </c>
      <c r="C3857" s="17" t="s">
        <v>415</v>
      </c>
    </row>
    <row r="3858" spans="1:3" ht="15" customHeight="1">
      <c r="A3858" s="31">
        <v>3851</v>
      </c>
      <c r="B3858" s="17" t="s">
        <v>3861</v>
      </c>
      <c r="C3858" s="17" t="s">
        <v>415</v>
      </c>
    </row>
    <row r="3859" spans="1:3" ht="15" customHeight="1">
      <c r="A3859" s="31">
        <v>3852</v>
      </c>
      <c r="B3859" s="17" t="s">
        <v>3862</v>
      </c>
      <c r="C3859" s="20" t="s">
        <v>415</v>
      </c>
    </row>
    <row r="3860" spans="1:3" ht="15" customHeight="1">
      <c r="A3860" s="31">
        <v>3853</v>
      </c>
      <c r="B3860" s="17" t="s">
        <v>3863</v>
      </c>
      <c r="C3860" s="20" t="s">
        <v>415</v>
      </c>
    </row>
    <row r="3861" spans="1:3" ht="15" customHeight="1">
      <c r="A3861" s="31">
        <v>3854</v>
      </c>
      <c r="B3861" s="17" t="s">
        <v>3864</v>
      </c>
      <c r="C3861" s="20" t="s">
        <v>415</v>
      </c>
    </row>
    <row r="3862" spans="1:3" ht="15" customHeight="1">
      <c r="A3862" s="31">
        <v>3855</v>
      </c>
      <c r="B3862" s="17" t="s">
        <v>3865</v>
      </c>
      <c r="C3862" s="20" t="s">
        <v>415</v>
      </c>
    </row>
    <row r="3863" spans="1:3" ht="15" customHeight="1">
      <c r="A3863" s="31">
        <v>3856</v>
      </c>
      <c r="B3863" s="17" t="s">
        <v>3866</v>
      </c>
      <c r="C3863" s="20" t="s">
        <v>415</v>
      </c>
    </row>
    <row r="3864" spans="1:3" ht="15" customHeight="1">
      <c r="A3864" s="31">
        <v>3857</v>
      </c>
      <c r="B3864" s="32" t="s">
        <v>3867</v>
      </c>
      <c r="C3864" s="20" t="s">
        <v>415</v>
      </c>
    </row>
    <row r="3865" spans="1:3" ht="15" customHeight="1">
      <c r="A3865" s="31">
        <v>3858</v>
      </c>
      <c r="B3865" s="17" t="s">
        <v>3868</v>
      </c>
      <c r="C3865" s="20" t="s">
        <v>415</v>
      </c>
    </row>
    <row r="3866" spans="1:3" ht="15" customHeight="1">
      <c r="A3866" s="31">
        <v>3859</v>
      </c>
      <c r="B3866" s="17" t="s">
        <v>3869</v>
      </c>
      <c r="C3866" s="20" t="s">
        <v>415</v>
      </c>
    </row>
    <row r="3867" spans="1:3" ht="15" customHeight="1">
      <c r="A3867" s="31">
        <v>3860</v>
      </c>
      <c r="B3867" s="17" t="s">
        <v>3870</v>
      </c>
      <c r="C3867" s="20" t="s">
        <v>415</v>
      </c>
    </row>
    <row r="3868" spans="1:3" ht="15" customHeight="1">
      <c r="A3868" s="31">
        <v>3861</v>
      </c>
      <c r="B3868" s="17" t="s">
        <v>3871</v>
      </c>
      <c r="C3868" s="20" t="s">
        <v>415</v>
      </c>
    </row>
    <row r="3869" spans="1:3" ht="15" customHeight="1">
      <c r="A3869" s="31">
        <v>3862</v>
      </c>
      <c r="B3869" s="17" t="s">
        <v>3872</v>
      </c>
      <c r="C3869" s="20" t="s">
        <v>415</v>
      </c>
    </row>
    <row r="3870" spans="1:3" ht="15" customHeight="1">
      <c r="A3870" s="31">
        <v>3863</v>
      </c>
      <c r="B3870" s="17" t="s">
        <v>3873</v>
      </c>
      <c r="C3870" s="20" t="s">
        <v>415</v>
      </c>
    </row>
    <row r="3871" spans="1:3" ht="15" customHeight="1">
      <c r="A3871" s="31">
        <v>3864</v>
      </c>
      <c r="B3871" s="17" t="s">
        <v>3874</v>
      </c>
      <c r="C3871" s="17" t="s">
        <v>415</v>
      </c>
    </row>
    <row r="3872" spans="1:3" ht="15" customHeight="1">
      <c r="A3872" s="31">
        <v>3865</v>
      </c>
      <c r="B3872" s="17" t="s">
        <v>3875</v>
      </c>
      <c r="C3872" s="20" t="s">
        <v>415</v>
      </c>
    </row>
    <row r="3873" spans="1:3" ht="15" customHeight="1">
      <c r="A3873" s="31">
        <v>3866</v>
      </c>
      <c r="B3873" s="17" t="s">
        <v>3876</v>
      </c>
      <c r="C3873" s="20" t="s">
        <v>415</v>
      </c>
    </row>
    <row r="3874" spans="1:3" ht="15" customHeight="1">
      <c r="A3874" s="31">
        <v>3867</v>
      </c>
      <c r="B3874" s="17" t="s">
        <v>3877</v>
      </c>
      <c r="C3874" s="20" t="s">
        <v>415</v>
      </c>
    </row>
    <row r="3875" spans="1:3" ht="15" customHeight="1">
      <c r="A3875" s="31">
        <v>3868</v>
      </c>
      <c r="B3875" s="17" t="s">
        <v>3878</v>
      </c>
      <c r="C3875" s="20" t="s">
        <v>415</v>
      </c>
    </row>
    <row r="3876" spans="1:3" ht="15" customHeight="1">
      <c r="A3876" s="31">
        <v>3869</v>
      </c>
      <c r="B3876" s="17" t="s">
        <v>3879</v>
      </c>
      <c r="C3876" s="20" t="s">
        <v>415</v>
      </c>
    </row>
    <row r="3877" spans="1:3" ht="15" customHeight="1">
      <c r="A3877" s="31">
        <v>3870</v>
      </c>
      <c r="B3877" s="17" t="s">
        <v>3880</v>
      </c>
      <c r="C3877" s="20" t="s">
        <v>415</v>
      </c>
    </row>
    <row r="3878" spans="1:3" ht="15" customHeight="1">
      <c r="A3878" s="31">
        <v>3871</v>
      </c>
      <c r="B3878" s="17" t="s">
        <v>3881</v>
      </c>
      <c r="C3878" s="20" t="s">
        <v>415</v>
      </c>
    </row>
    <row r="3879" spans="1:3" ht="15" customHeight="1">
      <c r="A3879" s="31">
        <v>3872</v>
      </c>
      <c r="B3879" s="17" t="s">
        <v>3882</v>
      </c>
      <c r="C3879" s="20" t="s">
        <v>415</v>
      </c>
    </row>
    <row r="3880" spans="1:3" ht="15" customHeight="1">
      <c r="A3880" s="31">
        <v>3873</v>
      </c>
      <c r="B3880" s="17" t="s">
        <v>3883</v>
      </c>
      <c r="C3880" s="20" t="s">
        <v>415</v>
      </c>
    </row>
    <row r="3881" spans="1:3" ht="15" customHeight="1">
      <c r="A3881" s="31">
        <v>3874</v>
      </c>
      <c r="B3881" s="17" t="s">
        <v>3884</v>
      </c>
      <c r="C3881" s="17" t="s">
        <v>415</v>
      </c>
    </row>
    <row r="3882" spans="1:3" ht="15" customHeight="1">
      <c r="A3882" s="31">
        <v>3875</v>
      </c>
      <c r="B3882" s="17" t="s">
        <v>3885</v>
      </c>
      <c r="C3882" s="20" t="s">
        <v>415</v>
      </c>
    </row>
    <row r="3883" spans="1:3" ht="15" customHeight="1">
      <c r="A3883" s="31">
        <v>3876</v>
      </c>
      <c r="B3883" s="17" t="s">
        <v>3886</v>
      </c>
      <c r="C3883" s="20" t="s">
        <v>415</v>
      </c>
    </row>
    <row r="3884" spans="1:3" ht="15" customHeight="1">
      <c r="A3884" s="31">
        <v>3877</v>
      </c>
      <c r="B3884" s="17" t="s">
        <v>3887</v>
      </c>
      <c r="C3884" s="20" t="s">
        <v>415</v>
      </c>
    </row>
    <row r="3885" spans="1:3" ht="15" customHeight="1">
      <c r="A3885" s="31">
        <v>3878</v>
      </c>
      <c r="B3885" s="17" t="s">
        <v>3888</v>
      </c>
      <c r="C3885" s="20" t="s">
        <v>415</v>
      </c>
    </row>
    <row r="3886" spans="1:3" ht="15" customHeight="1">
      <c r="A3886" s="31">
        <v>3879</v>
      </c>
      <c r="B3886" s="17" t="s">
        <v>3889</v>
      </c>
      <c r="C3886" s="17" t="s">
        <v>415</v>
      </c>
    </row>
    <row r="3887" spans="1:3" ht="15" customHeight="1">
      <c r="A3887" s="31">
        <v>3880</v>
      </c>
      <c r="B3887" s="17" t="s">
        <v>3890</v>
      </c>
      <c r="C3887" s="20" t="s">
        <v>415</v>
      </c>
    </row>
    <row r="3888" spans="1:3" ht="15" customHeight="1">
      <c r="A3888" s="31">
        <v>3881</v>
      </c>
      <c r="B3888" s="17" t="s">
        <v>3891</v>
      </c>
      <c r="C3888" s="20" t="s">
        <v>415</v>
      </c>
    </row>
    <row r="3889" spans="1:3" ht="15" customHeight="1">
      <c r="A3889" s="31">
        <v>3882</v>
      </c>
      <c r="B3889" s="17" t="s">
        <v>3892</v>
      </c>
      <c r="C3889" s="20" t="s">
        <v>415</v>
      </c>
    </row>
    <row r="3890" spans="1:3" ht="15" customHeight="1">
      <c r="A3890" s="31">
        <v>3883</v>
      </c>
      <c r="B3890" s="17" t="s">
        <v>3893</v>
      </c>
      <c r="C3890" s="20" t="s">
        <v>415</v>
      </c>
    </row>
    <row r="3891" spans="1:3" ht="15" customHeight="1">
      <c r="A3891" s="31">
        <v>3884</v>
      </c>
      <c r="B3891" s="17" t="s">
        <v>3894</v>
      </c>
      <c r="C3891" s="20" t="s">
        <v>415</v>
      </c>
    </row>
    <row r="3892" spans="1:3" ht="15" customHeight="1">
      <c r="A3892" s="31">
        <v>3885</v>
      </c>
      <c r="B3892" s="17" t="s">
        <v>3895</v>
      </c>
      <c r="C3892" s="20" t="s">
        <v>415</v>
      </c>
    </row>
    <row r="3893" spans="1:3" ht="15" customHeight="1">
      <c r="A3893" s="31">
        <v>3886</v>
      </c>
      <c r="B3893" s="17" t="s">
        <v>3896</v>
      </c>
      <c r="C3893" s="20" t="s">
        <v>415</v>
      </c>
    </row>
    <row r="3894" spans="1:3" ht="15" customHeight="1">
      <c r="A3894" s="31">
        <v>3887</v>
      </c>
      <c r="B3894" s="32" t="s">
        <v>3897</v>
      </c>
      <c r="C3894" s="20" t="s">
        <v>415</v>
      </c>
    </row>
    <row r="3895" spans="1:3" ht="15" customHeight="1">
      <c r="A3895" s="31">
        <v>3888</v>
      </c>
      <c r="B3895" s="17" t="s">
        <v>3898</v>
      </c>
      <c r="C3895" s="20" t="s">
        <v>415</v>
      </c>
    </row>
    <row r="3896" spans="1:3" ht="15" customHeight="1">
      <c r="A3896" s="31">
        <v>3889</v>
      </c>
      <c r="B3896" s="17" t="s">
        <v>3899</v>
      </c>
      <c r="C3896" s="20" t="s">
        <v>415</v>
      </c>
    </row>
    <row r="3897" spans="1:3" ht="15" customHeight="1">
      <c r="A3897" s="31">
        <v>3890</v>
      </c>
      <c r="B3897" s="17" t="s">
        <v>3900</v>
      </c>
      <c r="C3897" s="20" t="s">
        <v>415</v>
      </c>
    </row>
    <row r="3898" spans="1:3" ht="15" customHeight="1">
      <c r="A3898" s="31">
        <v>3891</v>
      </c>
      <c r="B3898" s="17" t="s">
        <v>3901</v>
      </c>
      <c r="C3898" s="20" t="s">
        <v>415</v>
      </c>
    </row>
    <row r="3899" spans="1:3" ht="15" customHeight="1">
      <c r="A3899" s="31">
        <v>3892</v>
      </c>
      <c r="B3899" s="17" t="s">
        <v>3902</v>
      </c>
      <c r="C3899" s="20" t="s">
        <v>415</v>
      </c>
    </row>
    <row r="3900" spans="1:3" ht="15" customHeight="1">
      <c r="A3900" s="31">
        <v>3893</v>
      </c>
      <c r="B3900" s="17" t="s">
        <v>3903</v>
      </c>
      <c r="C3900" s="20" t="s">
        <v>415</v>
      </c>
    </row>
    <row r="3901" spans="1:3" ht="15" customHeight="1">
      <c r="A3901" s="31">
        <v>3894</v>
      </c>
      <c r="B3901" s="17" t="s">
        <v>3904</v>
      </c>
      <c r="C3901" s="17" t="s">
        <v>415</v>
      </c>
    </row>
    <row r="3902" spans="1:3" ht="15" customHeight="1">
      <c r="A3902" s="31">
        <v>3895</v>
      </c>
      <c r="B3902" s="17" t="s">
        <v>3905</v>
      </c>
      <c r="C3902" s="20" t="s">
        <v>415</v>
      </c>
    </row>
    <row r="3903" spans="1:3" ht="15" customHeight="1">
      <c r="A3903" s="31">
        <v>3896</v>
      </c>
      <c r="B3903" s="17" t="s">
        <v>3906</v>
      </c>
      <c r="C3903" s="20" t="s">
        <v>415</v>
      </c>
    </row>
    <row r="3904" spans="1:3" ht="15" customHeight="1">
      <c r="A3904" s="31">
        <v>3897</v>
      </c>
      <c r="B3904" s="17" t="s">
        <v>3907</v>
      </c>
      <c r="C3904" s="20" t="s">
        <v>415</v>
      </c>
    </row>
    <row r="3905" spans="1:3" ht="15" customHeight="1">
      <c r="A3905" s="31">
        <v>3898</v>
      </c>
      <c r="B3905" s="17" t="s">
        <v>3908</v>
      </c>
      <c r="C3905" s="20" t="s">
        <v>415</v>
      </c>
    </row>
    <row r="3906" spans="1:3" ht="15" customHeight="1">
      <c r="A3906" s="31">
        <v>3899</v>
      </c>
      <c r="B3906" s="17" t="s">
        <v>3909</v>
      </c>
      <c r="C3906" s="20" t="s">
        <v>415</v>
      </c>
    </row>
    <row r="3907" spans="1:3" ht="15" customHeight="1">
      <c r="A3907" s="31">
        <v>3900</v>
      </c>
      <c r="B3907" s="17" t="s">
        <v>3910</v>
      </c>
      <c r="C3907" s="20" t="s">
        <v>415</v>
      </c>
    </row>
    <row r="3908" spans="1:3" ht="15" customHeight="1">
      <c r="A3908" s="31">
        <v>3901</v>
      </c>
      <c r="B3908" s="17" t="s">
        <v>3911</v>
      </c>
      <c r="C3908" s="20" t="s">
        <v>415</v>
      </c>
    </row>
    <row r="3909" spans="1:3" ht="15" customHeight="1">
      <c r="A3909" s="31">
        <v>3902</v>
      </c>
      <c r="B3909" s="17" t="s">
        <v>3912</v>
      </c>
      <c r="C3909" s="20" t="s">
        <v>415</v>
      </c>
    </row>
    <row r="3910" spans="1:3" ht="15" customHeight="1">
      <c r="A3910" s="31">
        <v>3903</v>
      </c>
      <c r="B3910" s="17" t="s">
        <v>3913</v>
      </c>
      <c r="C3910" s="20" t="s">
        <v>415</v>
      </c>
    </row>
    <row r="3911" spans="1:3" ht="15" customHeight="1">
      <c r="A3911" s="31">
        <v>3904</v>
      </c>
      <c r="B3911" s="17" t="s">
        <v>3914</v>
      </c>
      <c r="C3911" s="20" t="s">
        <v>415</v>
      </c>
    </row>
    <row r="3912" spans="1:3" ht="15" customHeight="1">
      <c r="A3912" s="31">
        <v>3905</v>
      </c>
      <c r="B3912" s="17" t="s">
        <v>3915</v>
      </c>
      <c r="C3912" s="20" t="s">
        <v>415</v>
      </c>
    </row>
    <row r="3913" spans="1:3" ht="15" customHeight="1">
      <c r="A3913" s="31">
        <v>3906</v>
      </c>
      <c r="B3913" s="17" t="s">
        <v>3916</v>
      </c>
      <c r="C3913" s="20" t="s">
        <v>415</v>
      </c>
    </row>
    <row r="3914" spans="1:3" ht="15" customHeight="1">
      <c r="A3914" s="31">
        <v>3907</v>
      </c>
      <c r="B3914" s="17" t="s">
        <v>3917</v>
      </c>
      <c r="C3914" s="20" t="s">
        <v>415</v>
      </c>
    </row>
    <row r="3915" spans="1:3" ht="15" customHeight="1">
      <c r="A3915" s="31">
        <v>3908</v>
      </c>
      <c r="B3915" s="17" t="s">
        <v>3918</v>
      </c>
      <c r="C3915" s="20" t="s">
        <v>415</v>
      </c>
    </row>
    <row r="3916" spans="1:3" ht="15" customHeight="1">
      <c r="A3916" s="31">
        <v>3909</v>
      </c>
      <c r="B3916" s="17" t="s">
        <v>3919</v>
      </c>
      <c r="C3916" s="20" t="s">
        <v>415</v>
      </c>
    </row>
    <row r="3917" spans="1:3" ht="15" customHeight="1">
      <c r="A3917" s="31">
        <v>3910</v>
      </c>
      <c r="B3917" s="17" t="s">
        <v>3920</v>
      </c>
      <c r="C3917" s="20" t="s">
        <v>415</v>
      </c>
    </row>
    <row r="3918" spans="1:3" ht="15" customHeight="1">
      <c r="A3918" s="31">
        <v>3911</v>
      </c>
      <c r="B3918" s="17" t="s">
        <v>3921</v>
      </c>
      <c r="C3918" s="17" t="s">
        <v>415</v>
      </c>
    </row>
    <row r="3919" spans="1:3" ht="15" customHeight="1">
      <c r="A3919" s="31">
        <v>3912</v>
      </c>
      <c r="B3919" s="17" t="s">
        <v>3922</v>
      </c>
      <c r="C3919" s="17" t="s">
        <v>415</v>
      </c>
    </row>
    <row r="3920" spans="1:3" ht="15" customHeight="1">
      <c r="A3920" s="31">
        <v>3913</v>
      </c>
      <c r="B3920" s="17" t="s">
        <v>3923</v>
      </c>
      <c r="C3920" s="17" t="s">
        <v>415</v>
      </c>
    </row>
    <row r="3921" spans="1:3" ht="15" customHeight="1">
      <c r="A3921" s="31">
        <v>3914</v>
      </c>
      <c r="B3921" s="17" t="s">
        <v>3924</v>
      </c>
      <c r="C3921" s="20" t="s">
        <v>3925</v>
      </c>
    </row>
    <row r="3922" spans="1:3" ht="15" customHeight="1">
      <c r="A3922" s="31">
        <v>3915</v>
      </c>
      <c r="B3922" s="17" t="s">
        <v>3926</v>
      </c>
      <c r="C3922" s="20" t="s">
        <v>2258</v>
      </c>
    </row>
    <row r="3923" spans="1:3" ht="15" customHeight="1">
      <c r="A3923" s="31">
        <v>3916</v>
      </c>
      <c r="B3923" s="17" t="s">
        <v>3927</v>
      </c>
      <c r="C3923" s="20" t="s">
        <v>2258</v>
      </c>
    </row>
    <row r="3924" spans="1:3" ht="15" customHeight="1">
      <c r="A3924" s="31">
        <v>3917</v>
      </c>
      <c r="B3924" s="17" t="s">
        <v>3928</v>
      </c>
      <c r="C3924" s="20" t="s">
        <v>2258</v>
      </c>
    </row>
    <row r="3925" spans="1:3" ht="15" customHeight="1">
      <c r="A3925" s="31">
        <v>3918</v>
      </c>
      <c r="B3925" s="17" t="s">
        <v>3929</v>
      </c>
      <c r="C3925" s="20" t="s">
        <v>2258</v>
      </c>
    </row>
    <row r="3926" spans="1:3" ht="15" customHeight="1">
      <c r="A3926" s="31">
        <v>3919</v>
      </c>
      <c r="B3926" s="17" t="s">
        <v>3930</v>
      </c>
      <c r="C3926" s="20" t="s">
        <v>2258</v>
      </c>
    </row>
    <row r="3927" spans="1:3" ht="15" customHeight="1">
      <c r="A3927" s="31">
        <v>3920</v>
      </c>
      <c r="B3927" s="17" t="s">
        <v>3931</v>
      </c>
      <c r="C3927" s="20" t="s">
        <v>2258</v>
      </c>
    </row>
    <row r="3928" spans="1:3" ht="15" customHeight="1">
      <c r="A3928" s="31">
        <v>3921</v>
      </c>
      <c r="B3928" s="17" t="s">
        <v>3932</v>
      </c>
      <c r="C3928" s="20" t="s">
        <v>2258</v>
      </c>
    </row>
    <row r="3929" spans="1:3" ht="15" customHeight="1">
      <c r="A3929" s="31">
        <v>3922</v>
      </c>
      <c r="B3929" s="17" t="s">
        <v>3933</v>
      </c>
      <c r="C3929" s="20" t="s">
        <v>2258</v>
      </c>
    </row>
    <row r="3930" spans="1:3" ht="15" customHeight="1">
      <c r="A3930" s="31">
        <v>3923</v>
      </c>
      <c r="B3930" s="17" t="s">
        <v>3934</v>
      </c>
      <c r="C3930" s="20" t="s">
        <v>2258</v>
      </c>
    </row>
    <row r="3931" spans="1:3" ht="15" customHeight="1">
      <c r="A3931" s="31">
        <v>3924</v>
      </c>
      <c r="B3931" s="17" t="s">
        <v>3935</v>
      </c>
      <c r="C3931" s="20" t="s">
        <v>2258</v>
      </c>
    </row>
    <row r="3932" spans="1:3" ht="15" customHeight="1">
      <c r="A3932" s="31">
        <v>3925</v>
      </c>
      <c r="B3932" s="17" t="s">
        <v>3936</v>
      </c>
      <c r="C3932" s="20" t="s">
        <v>2258</v>
      </c>
    </row>
    <row r="3933" spans="1:3" ht="15" customHeight="1">
      <c r="A3933" s="31">
        <v>3926</v>
      </c>
      <c r="B3933" s="17" t="s">
        <v>3937</v>
      </c>
      <c r="C3933" s="20" t="s">
        <v>2258</v>
      </c>
    </row>
    <row r="3934" spans="1:3" ht="15" customHeight="1">
      <c r="A3934" s="31">
        <v>3927</v>
      </c>
      <c r="B3934" s="17" t="s">
        <v>3938</v>
      </c>
      <c r="C3934" s="20" t="s">
        <v>2258</v>
      </c>
    </row>
    <row r="3935" spans="1:3" ht="15" customHeight="1">
      <c r="A3935" s="31">
        <v>3928</v>
      </c>
      <c r="B3935" s="17" t="s">
        <v>3939</v>
      </c>
      <c r="C3935" s="20" t="s">
        <v>2258</v>
      </c>
    </row>
    <row r="3936" spans="1:3" ht="15" customHeight="1">
      <c r="A3936" s="31">
        <v>3929</v>
      </c>
      <c r="B3936" s="17" t="s">
        <v>3940</v>
      </c>
      <c r="C3936" s="20" t="s">
        <v>2258</v>
      </c>
    </row>
    <row r="3937" spans="1:3" ht="15" customHeight="1">
      <c r="A3937" s="31">
        <v>3930</v>
      </c>
      <c r="B3937" s="17" t="s">
        <v>3941</v>
      </c>
      <c r="C3937" s="20" t="s">
        <v>2258</v>
      </c>
    </row>
    <row r="3938" spans="1:3" ht="15" customHeight="1">
      <c r="A3938" s="31">
        <v>3931</v>
      </c>
      <c r="B3938" s="17" t="s">
        <v>3942</v>
      </c>
      <c r="C3938" s="20" t="s">
        <v>2258</v>
      </c>
    </row>
    <row r="3939" spans="1:3" ht="15" customHeight="1">
      <c r="A3939" s="31">
        <v>3932</v>
      </c>
      <c r="B3939" s="17" t="s">
        <v>3943</v>
      </c>
      <c r="C3939" s="20" t="s">
        <v>2258</v>
      </c>
    </row>
    <row r="3940" spans="1:3" ht="15" customHeight="1">
      <c r="A3940" s="31">
        <v>3933</v>
      </c>
      <c r="B3940" s="17" t="s">
        <v>3944</v>
      </c>
      <c r="C3940" s="20" t="s">
        <v>2258</v>
      </c>
    </row>
    <row r="3941" spans="1:3" ht="15" customHeight="1">
      <c r="A3941" s="31">
        <v>3934</v>
      </c>
      <c r="B3941" s="17" t="s">
        <v>3945</v>
      </c>
      <c r="C3941" s="20" t="s">
        <v>2258</v>
      </c>
    </row>
    <row r="3942" spans="1:3" ht="15" customHeight="1">
      <c r="A3942" s="31">
        <v>3935</v>
      </c>
      <c r="B3942" s="17" t="s">
        <v>3946</v>
      </c>
      <c r="C3942" s="17" t="s">
        <v>2258</v>
      </c>
    </row>
    <row r="3943" spans="1:3" ht="15" customHeight="1">
      <c r="A3943" s="31">
        <v>3936</v>
      </c>
      <c r="B3943" s="17" t="s">
        <v>3947</v>
      </c>
      <c r="C3943" s="20" t="s">
        <v>2258</v>
      </c>
    </row>
    <row r="3944" spans="1:3" ht="15" customHeight="1">
      <c r="A3944" s="31">
        <v>3937</v>
      </c>
      <c r="B3944" s="17" t="s">
        <v>3948</v>
      </c>
      <c r="C3944" s="20" t="s">
        <v>2258</v>
      </c>
    </row>
    <row r="3945" spans="1:3" ht="15" customHeight="1">
      <c r="A3945" s="31">
        <v>3938</v>
      </c>
      <c r="B3945" s="17" t="s">
        <v>3949</v>
      </c>
      <c r="C3945" s="20" t="s">
        <v>2258</v>
      </c>
    </row>
    <row r="3946" spans="1:3" ht="15" customHeight="1">
      <c r="A3946" s="31">
        <v>3939</v>
      </c>
      <c r="B3946" s="17" t="s">
        <v>3950</v>
      </c>
      <c r="C3946" s="17" t="s">
        <v>2258</v>
      </c>
    </row>
    <row r="3947" spans="1:3" ht="15" customHeight="1">
      <c r="A3947" s="31">
        <v>3940</v>
      </c>
      <c r="B3947" s="17" t="s">
        <v>3951</v>
      </c>
      <c r="C3947" s="17" t="s">
        <v>2258</v>
      </c>
    </row>
    <row r="3948" spans="1:3" ht="18.75" customHeight="1">
      <c r="A3948" s="13" t="s">
        <v>3952</v>
      </c>
      <c r="B3948" s="13"/>
      <c r="C3948" s="13"/>
    </row>
    <row r="3949" spans="1:3" ht="15" customHeight="1">
      <c r="A3949" s="14">
        <v>3941</v>
      </c>
      <c r="B3949" s="33" t="s">
        <v>3953</v>
      </c>
      <c r="C3949" s="33" t="s">
        <v>6</v>
      </c>
    </row>
    <row r="3950" spans="1:3" ht="15" customHeight="1">
      <c r="A3950" s="14">
        <v>3942</v>
      </c>
      <c r="B3950" s="33" t="s">
        <v>3954</v>
      </c>
      <c r="C3950" s="33" t="s">
        <v>6</v>
      </c>
    </row>
    <row r="3951" spans="1:3" ht="15" customHeight="1">
      <c r="A3951" s="14">
        <v>3943</v>
      </c>
      <c r="B3951" s="34" t="s">
        <v>3955</v>
      </c>
      <c r="C3951" s="33" t="s">
        <v>6</v>
      </c>
    </row>
    <row r="3952" spans="1:3" ht="15" customHeight="1">
      <c r="A3952" s="14">
        <v>3944</v>
      </c>
      <c r="B3952" s="33" t="s">
        <v>3956</v>
      </c>
      <c r="C3952" s="33" t="s">
        <v>6</v>
      </c>
    </row>
    <row r="3953" spans="1:3" ht="15" customHeight="1">
      <c r="A3953" s="14">
        <v>3945</v>
      </c>
      <c r="B3953" s="33" t="s">
        <v>3957</v>
      </c>
      <c r="C3953" s="33" t="s">
        <v>6</v>
      </c>
    </row>
    <row r="3954" spans="1:3" ht="15" customHeight="1">
      <c r="A3954" s="14">
        <v>3946</v>
      </c>
      <c r="B3954" s="35" t="s">
        <v>3958</v>
      </c>
      <c r="C3954" s="35" t="s">
        <v>6</v>
      </c>
    </row>
    <row r="3955" spans="1:3" ht="15" customHeight="1">
      <c r="A3955" s="14">
        <v>3947</v>
      </c>
      <c r="B3955" s="35" t="s">
        <v>3959</v>
      </c>
      <c r="C3955" s="11" t="s">
        <v>6</v>
      </c>
    </row>
    <row r="3956" spans="1:3" ht="15" customHeight="1">
      <c r="A3956" s="14">
        <v>3948</v>
      </c>
      <c r="B3956" s="35" t="s">
        <v>3960</v>
      </c>
      <c r="C3956" s="11" t="s">
        <v>6</v>
      </c>
    </row>
    <row r="3957" spans="1:3" ht="15" customHeight="1">
      <c r="A3957" s="14">
        <v>3949</v>
      </c>
      <c r="B3957" s="35" t="s">
        <v>3961</v>
      </c>
      <c r="C3957" s="11" t="s">
        <v>6</v>
      </c>
    </row>
    <row r="3958" spans="1:3" ht="15" customHeight="1">
      <c r="A3958" s="14">
        <v>3950</v>
      </c>
      <c r="B3958" s="35" t="s">
        <v>3962</v>
      </c>
      <c r="C3958" s="11" t="s">
        <v>6</v>
      </c>
    </row>
    <row r="3959" spans="1:3" ht="15" customHeight="1">
      <c r="A3959" s="14">
        <v>3951</v>
      </c>
      <c r="B3959" s="11" t="s">
        <v>3963</v>
      </c>
      <c r="C3959" s="11" t="s">
        <v>6</v>
      </c>
    </row>
    <row r="3960" spans="1:3" ht="15" customHeight="1">
      <c r="A3960" s="14">
        <v>3952</v>
      </c>
      <c r="B3960" s="11" t="s">
        <v>3964</v>
      </c>
      <c r="C3960" s="11" t="s">
        <v>6</v>
      </c>
    </row>
    <row r="3961" spans="1:3" ht="15" customHeight="1">
      <c r="A3961" s="14">
        <v>3953</v>
      </c>
      <c r="B3961" s="11" t="s">
        <v>3965</v>
      </c>
      <c r="C3961" s="11" t="s">
        <v>6</v>
      </c>
    </row>
    <row r="3962" spans="1:3" ht="15" customHeight="1">
      <c r="A3962" s="14">
        <v>3954</v>
      </c>
      <c r="B3962" s="11" t="s">
        <v>3966</v>
      </c>
      <c r="C3962" s="11" t="s">
        <v>6</v>
      </c>
    </row>
    <row r="3963" spans="1:3" ht="15" customHeight="1">
      <c r="A3963" s="14">
        <v>3955</v>
      </c>
      <c r="B3963" s="11" t="s">
        <v>3967</v>
      </c>
      <c r="C3963" s="11" t="s">
        <v>6</v>
      </c>
    </row>
    <row r="3964" spans="1:3" ht="15" customHeight="1">
      <c r="A3964" s="14">
        <v>3956</v>
      </c>
      <c r="B3964" s="11" t="s">
        <v>3968</v>
      </c>
      <c r="C3964" s="11" t="s">
        <v>6</v>
      </c>
    </row>
    <row r="3965" spans="1:3" ht="15" customHeight="1">
      <c r="A3965" s="14">
        <v>3957</v>
      </c>
      <c r="B3965" s="11" t="s">
        <v>3969</v>
      </c>
      <c r="C3965" s="11" t="s">
        <v>6</v>
      </c>
    </row>
    <row r="3966" spans="1:3" ht="15" customHeight="1">
      <c r="A3966" s="14">
        <v>3958</v>
      </c>
      <c r="B3966" s="20" t="s">
        <v>3970</v>
      </c>
      <c r="C3966" s="11" t="s">
        <v>6</v>
      </c>
    </row>
    <row r="3967" spans="1:3" ht="15" customHeight="1">
      <c r="A3967" s="14">
        <v>3959</v>
      </c>
      <c r="B3967" s="20" t="s">
        <v>3971</v>
      </c>
      <c r="C3967" s="11" t="s">
        <v>6</v>
      </c>
    </row>
    <row r="3968" spans="1:3" ht="15" customHeight="1">
      <c r="A3968" s="14">
        <v>3960</v>
      </c>
      <c r="B3968" s="20" t="s">
        <v>3972</v>
      </c>
      <c r="C3968" s="11" t="s">
        <v>6</v>
      </c>
    </row>
    <row r="3969" spans="1:3" ht="15" customHeight="1">
      <c r="A3969" s="14">
        <v>3961</v>
      </c>
      <c r="B3969" s="20" t="s">
        <v>3973</v>
      </c>
      <c r="C3969" s="20" t="s">
        <v>6</v>
      </c>
    </row>
    <row r="3970" spans="1:3" ht="15" customHeight="1">
      <c r="A3970" s="14">
        <v>3962</v>
      </c>
      <c r="B3970" s="20" t="s">
        <v>3974</v>
      </c>
      <c r="C3970" s="20" t="s">
        <v>6</v>
      </c>
    </row>
    <row r="3971" spans="1:3" ht="15" customHeight="1">
      <c r="A3971" s="14">
        <v>3963</v>
      </c>
      <c r="B3971" s="20" t="s">
        <v>3975</v>
      </c>
      <c r="C3971" s="20" t="s">
        <v>6</v>
      </c>
    </row>
    <row r="3972" spans="1:3" ht="15" customHeight="1">
      <c r="A3972" s="14">
        <v>3964</v>
      </c>
      <c r="B3972" s="20" t="s">
        <v>3976</v>
      </c>
      <c r="C3972" s="20" t="s">
        <v>6</v>
      </c>
    </row>
    <row r="3973" spans="1:3" ht="15" customHeight="1">
      <c r="A3973" s="14">
        <v>3965</v>
      </c>
      <c r="B3973" s="33" t="s">
        <v>3977</v>
      </c>
      <c r="C3973" s="33" t="s">
        <v>415</v>
      </c>
    </row>
    <row r="3974" spans="1:3" ht="15" customHeight="1">
      <c r="A3974" s="14">
        <v>3966</v>
      </c>
      <c r="B3974" s="33" t="s">
        <v>3978</v>
      </c>
      <c r="C3974" s="33" t="s">
        <v>415</v>
      </c>
    </row>
    <row r="3975" spans="1:3" ht="15" customHeight="1">
      <c r="A3975" s="14">
        <v>3967</v>
      </c>
      <c r="B3975" s="34" t="s">
        <v>3979</v>
      </c>
      <c r="C3975" s="33" t="s">
        <v>415</v>
      </c>
    </row>
    <row r="3976" spans="1:3" ht="15" customHeight="1">
      <c r="A3976" s="14">
        <v>3968</v>
      </c>
      <c r="B3976" s="33" t="s">
        <v>3980</v>
      </c>
      <c r="C3976" s="33" t="s">
        <v>415</v>
      </c>
    </row>
    <row r="3977" spans="1:3" ht="15" customHeight="1">
      <c r="A3977" s="14">
        <v>3969</v>
      </c>
      <c r="B3977" s="33" t="s">
        <v>3981</v>
      </c>
      <c r="C3977" s="33" t="s">
        <v>415</v>
      </c>
    </row>
    <row r="3978" spans="1:3" ht="15" customHeight="1">
      <c r="A3978" s="14">
        <v>3970</v>
      </c>
      <c r="B3978" s="33" t="s">
        <v>3982</v>
      </c>
      <c r="C3978" s="33" t="s">
        <v>415</v>
      </c>
    </row>
    <row r="3979" spans="1:3" ht="15" customHeight="1">
      <c r="A3979" s="14">
        <v>3971</v>
      </c>
      <c r="B3979" s="33" t="s">
        <v>3983</v>
      </c>
      <c r="C3979" s="33" t="s">
        <v>415</v>
      </c>
    </row>
    <row r="3980" spans="1:3" ht="15" customHeight="1">
      <c r="A3980" s="14">
        <v>3972</v>
      </c>
      <c r="B3980" s="33" t="s">
        <v>3984</v>
      </c>
      <c r="C3980" s="33" t="s">
        <v>415</v>
      </c>
    </row>
    <row r="3981" spans="1:3" ht="15" customHeight="1">
      <c r="A3981" s="14">
        <v>3973</v>
      </c>
      <c r="B3981" s="36" t="s">
        <v>3985</v>
      </c>
      <c r="C3981" s="33" t="s">
        <v>415</v>
      </c>
    </row>
    <row r="3982" spans="1:3" ht="15" customHeight="1">
      <c r="A3982" s="14">
        <v>3974</v>
      </c>
      <c r="B3982" s="33" t="s">
        <v>3986</v>
      </c>
      <c r="C3982" s="33" t="s">
        <v>415</v>
      </c>
    </row>
    <row r="3983" spans="1:3" ht="15" customHeight="1">
      <c r="A3983" s="14">
        <v>3975</v>
      </c>
      <c r="B3983" s="34" t="s">
        <v>3987</v>
      </c>
      <c r="C3983" s="33" t="s">
        <v>415</v>
      </c>
    </row>
    <row r="3984" spans="1:3" ht="15" customHeight="1">
      <c r="A3984" s="14">
        <v>3976</v>
      </c>
      <c r="B3984" s="33" t="s">
        <v>3988</v>
      </c>
      <c r="C3984" s="33" t="s">
        <v>415</v>
      </c>
    </row>
    <row r="3985" spans="1:3" ht="15" customHeight="1">
      <c r="A3985" s="14">
        <v>3977</v>
      </c>
      <c r="B3985" s="33" t="s">
        <v>3989</v>
      </c>
      <c r="C3985" s="33" t="s">
        <v>415</v>
      </c>
    </row>
    <row r="3986" spans="1:3" ht="15" customHeight="1">
      <c r="A3986" s="14">
        <v>3978</v>
      </c>
      <c r="B3986" s="33" t="s">
        <v>3990</v>
      </c>
      <c r="C3986" s="33" t="s">
        <v>415</v>
      </c>
    </row>
    <row r="3987" spans="1:3" ht="15" customHeight="1">
      <c r="A3987" s="14">
        <v>3979</v>
      </c>
      <c r="B3987" s="34" t="s">
        <v>3991</v>
      </c>
      <c r="C3987" s="33" t="s">
        <v>415</v>
      </c>
    </row>
    <row r="3988" spans="1:3" ht="15" customHeight="1">
      <c r="A3988" s="14">
        <v>3980</v>
      </c>
      <c r="B3988" s="33" t="s">
        <v>3992</v>
      </c>
      <c r="C3988" s="33" t="s">
        <v>415</v>
      </c>
    </row>
    <row r="3989" spans="1:3" ht="15" customHeight="1">
      <c r="A3989" s="14">
        <v>3981</v>
      </c>
      <c r="B3989" s="37" t="s">
        <v>3993</v>
      </c>
      <c r="C3989" s="33" t="s">
        <v>415</v>
      </c>
    </row>
    <row r="3990" spans="1:3" ht="15" customHeight="1">
      <c r="A3990" s="14">
        <v>3982</v>
      </c>
      <c r="B3990" s="33" t="s">
        <v>3994</v>
      </c>
      <c r="C3990" s="33" t="s">
        <v>415</v>
      </c>
    </row>
    <row r="3991" spans="1:3" ht="15" customHeight="1">
      <c r="A3991" s="14">
        <v>3983</v>
      </c>
      <c r="B3991" s="33" t="s">
        <v>3995</v>
      </c>
      <c r="C3991" s="33" t="s">
        <v>415</v>
      </c>
    </row>
    <row r="3992" spans="1:3" ht="15" customHeight="1">
      <c r="A3992" s="14">
        <v>3984</v>
      </c>
      <c r="B3992" s="33" t="s">
        <v>3996</v>
      </c>
      <c r="C3992" s="33" t="s">
        <v>415</v>
      </c>
    </row>
    <row r="3993" spans="1:3" ht="15" customHeight="1">
      <c r="A3993" s="14">
        <v>3985</v>
      </c>
      <c r="B3993" s="33" t="s">
        <v>3997</v>
      </c>
      <c r="C3993" s="33" t="s">
        <v>415</v>
      </c>
    </row>
    <row r="3994" spans="1:3" ht="15" customHeight="1">
      <c r="A3994" s="14">
        <v>3986</v>
      </c>
      <c r="B3994" s="33" t="s">
        <v>3998</v>
      </c>
      <c r="C3994" s="33" t="s">
        <v>415</v>
      </c>
    </row>
    <row r="3995" spans="1:3" ht="15" customHeight="1">
      <c r="A3995" s="14">
        <v>3987</v>
      </c>
      <c r="B3995" s="33" t="s">
        <v>3999</v>
      </c>
      <c r="C3995" s="33" t="s">
        <v>415</v>
      </c>
    </row>
    <row r="3996" spans="1:3" ht="15" customHeight="1">
      <c r="A3996" s="14">
        <v>3988</v>
      </c>
      <c r="B3996" s="33" t="s">
        <v>4000</v>
      </c>
      <c r="C3996" s="33" t="s">
        <v>415</v>
      </c>
    </row>
    <row r="3997" spans="1:3" ht="15" customHeight="1">
      <c r="A3997" s="14">
        <v>3989</v>
      </c>
      <c r="B3997" s="33" t="s">
        <v>4001</v>
      </c>
      <c r="C3997" s="33" t="s">
        <v>415</v>
      </c>
    </row>
    <row r="3998" spans="1:3" ht="15" customHeight="1">
      <c r="A3998" s="14">
        <v>3990</v>
      </c>
      <c r="B3998" s="33" t="s">
        <v>4002</v>
      </c>
      <c r="C3998" s="33" t="s">
        <v>415</v>
      </c>
    </row>
    <row r="3999" spans="1:3" ht="15" customHeight="1">
      <c r="A3999" s="14">
        <v>3991</v>
      </c>
      <c r="B3999" s="33" t="s">
        <v>4003</v>
      </c>
      <c r="C3999" s="33" t="s">
        <v>415</v>
      </c>
    </row>
    <row r="4000" spans="1:3" ht="15" customHeight="1">
      <c r="A4000" s="14">
        <v>3992</v>
      </c>
      <c r="B4000" s="34" t="s">
        <v>4004</v>
      </c>
      <c r="C4000" s="33" t="s">
        <v>415</v>
      </c>
    </row>
    <row r="4001" spans="1:3" ht="15" customHeight="1">
      <c r="A4001" s="14">
        <v>3993</v>
      </c>
      <c r="B4001" s="33" t="s">
        <v>4005</v>
      </c>
      <c r="C4001" s="33" t="s">
        <v>415</v>
      </c>
    </row>
    <row r="4002" spans="1:3" ht="15" customHeight="1">
      <c r="A4002" s="14">
        <v>3994</v>
      </c>
      <c r="B4002" s="34" t="s">
        <v>4006</v>
      </c>
      <c r="C4002" s="33" t="s">
        <v>415</v>
      </c>
    </row>
    <row r="4003" spans="1:3" ht="15" customHeight="1">
      <c r="A4003" s="14">
        <v>3995</v>
      </c>
      <c r="B4003" s="33" t="s">
        <v>4007</v>
      </c>
      <c r="C4003" s="33" t="s">
        <v>415</v>
      </c>
    </row>
    <row r="4004" spans="1:3" ht="15" customHeight="1">
      <c r="A4004" s="14">
        <v>3996</v>
      </c>
      <c r="B4004" s="33" t="s">
        <v>4008</v>
      </c>
      <c r="C4004" s="33" t="s">
        <v>415</v>
      </c>
    </row>
    <row r="4005" spans="1:3" ht="15" customHeight="1">
      <c r="A4005" s="14">
        <v>3997</v>
      </c>
      <c r="B4005" s="33" t="s">
        <v>4009</v>
      </c>
      <c r="C4005" s="33" t="s">
        <v>415</v>
      </c>
    </row>
    <row r="4006" spans="1:3" ht="15" customHeight="1">
      <c r="A4006" s="14">
        <v>3998</v>
      </c>
      <c r="B4006" s="33" t="s">
        <v>4010</v>
      </c>
      <c r="C4006" s="33" t="s">
        <v>415</v>
      </c>
    </row>
    <row r="4007" spans="1:3" ht="15" customHeight="1">
      <c r="A4007" s="14">
        <v>3999</v>
      </c>
      <c r="B4007" s="37" t="s">
        <v>4011</v>
      </c>
      <c r="C4007" s="33" t="s">
        <v>415</v>
      </c>
    </row>
    <row r="4008" spans="1:3" ht="15" customHeight="1">
      <c r="A4008" s="14">
        <v>4000</v>
      </c>
      <c r="B4008" s="33" t="s">
        <v>4012</v>
      </c>
      <c r="C4008" s="33" t="s">
        <v>415</v>
      </c>
    </row>
    <row r="4009" spans="1:3" ht="15" customHeight="1">
      <c r="A4009" s="14">
        <v>4001</v>
      </c>
      <c r="B4009" s="33" t="s">
        <v>4013</v>
      </c>
      <c r="C4009" s="33" t="s">
        <v>415</v>
      </c>
    </row>
    <row r="4010" spans="1:3" ht="15" customHeight="1">
      <c r="A4010" s="14">
        <v>4002</v>
      </c>
      <c r="B4010" s="34" t="s">
        <v>4014</v>
      </c>
      <c r="C4010" s="33" t="s">
        <v>415</v>
      </c>
    </row>
    <row r="4011" spans="1:3" ht="15" customHeight="1">
      <c r="A4011" s="14">
        <v>4003</v>
      </c>
      <c r="B4011" s="33" t="s">
        <v>4015</v>
      </c>
      <c r="C4011" s="33" t="s">
        <v>415</v>
      </c>
    </row>
    <row r="4012" spans="1:3" ht="15" customHeight="1">
      <c r="A4012" s="14">
        <v>4004</v>
      </c>
      <c r="B4012" s="33" t="s">
        <v>4016</v>
      </c>
      <c r="C4012" s="33" t="s">
        <v>415</v>
      </c>
    </row>
    <row r="4013" spans="1:3" ht="15" customHeight="1">
      <c r="A4013" s="14">
        <v>4005</v>
      </c>
      <c r="B4013" s="33" t="s">
        <v>4017</v>
      </c>
      <c r="C4013" s="33" t="s">
        <v>415</v>
      </c>
    </row>
    <row r="4014" spans="1:3" ht="15" customHeight="1">
      <c r="A4014" s="14">
        <v>4006</v>
      </c>
      <c r="B4014" s="34" t="s">
        <v>4018</v>
      </c>
      <c r="C4014" s="33" t="s">
        <v>415</v>
      </c>
    </row>
    <row r="4015" spans="1:3" ht="15" customHeight="1">
      <c r="A4015" s="14">
        <v>4007</v>
      </c>
      <c r="B4015" s="34" t="s">
        <v>4019</v>
      </c>
      <c r="C4015" s="33" t="s">
        <v>415</v>
      </c>
    </row>
    <row r="4016" spans="1:3" ht="15" customHeight="1">
      <c r="A4016" s="14">
        <v>4008</v>
      </c>
      <c r="B4016" s="33" t="s">
        <v>4020</v>
      </c>
      <c r="C4016" s="33" t="s">
        <v>415</v>
      </c>
    </row>
    <row r="4017" spans="1:3" ht="15" customHeight="1">
      <c r="A4017" s="14">
        <v>4009</v>
      </c>
      <c r="B4017" s="33" t="s">
        <v>4021</v>
      </c>
      <c r="C4017" s="33" t="s">
        <v>415</v>
      </c>
    </row>
    <row r="4018" spans="1:3" ht="15" customHeight="1">
      <c r="A4018" s="14">
        <v>4010</v>
      </c>
      <c r="B4018" s="33" t="s">
        <v>4022</v>
      </c>
      <c r="C4018" s="33" t="s">
        <v>415</v>
      </c>
    </row>
    <row r="4019" spans="1:3" ht="15" customHeight="1">
      <c r="A4019" s="14">
        <v>4011</v>
      </c>
      <c r="B4019" s="37" t="s">
        <v>4023</v>
      </c>
      <c r="C4019" s="33" t="s">
        <v>415</v>
      </c>
    </row>
    <row r="4020" spans="1:3" ht="15" customHeight="1">
      <c r="A4020" s="14">
        <v>4012</v>
      </c>
      <c r="B4020" s="34" t="s">
        <v>4024</v>
      </c>
      <c r="C4020" s="33" t="s">
        <v>415</v>
      </c>
    </row>
    <row r="4021" spans="1:3" ht="15" customHeight="1">
      <c r="A4021" s="14">
        <v>4013</v>
      </c>
      <c r="B4021" s="33" t="s">
        <v>4025</v>
      </c>
      <c r="C4021" s="33" t="s">
        <v>415</v>
      </c>
    </row>
    <row r="4022" spans="1:3" ht="15" customHeight="1">
      <c r="A4022" s="14">
        <v>4014</v>
      </c>
      <c r="B4022" s="33" t="s">
        <v>4026</v>
      </c>
      <c r="C4022" s="33" t="s">
        <v>415</v>
      </c>
    </row>
    <row r="4023" spans="1:3" ht="15" customHeight="1">
      <c r="A4023" s="14">
        <v>4015</v>
      </c>
      <c r="B4023" s="37" t="s">
        <v>4027</v>
      </c>
      <c r="C4023" s="33" t="s">
        <v>415</v>
      </c>
    </row>
    <row r="4024" spans="1:3" ht="15" customHeight="1">
      <c r="A4024" s="14">
        <v>4016</v>
      </c>
      <c r="B4024" s="33" t="s">
        <v>4028</v>
      </c>
      <c r="C4024" s="33" t="s">
        <v>415</v>
      </c>
    </row>
    <row r="4025" spans="1:3" ht="15" customHeight="1">
      <c r="A4025" s="14">
        <v>4017</v>
      </c>
      <c r="B4025" s="37" t="s">
        <v>4029</v>
      </c>
      <c r="C4025" s="33" t="s">
        <v>415</v>
      </c>
    </row>
    <row r="4026" spans="1:3" ht="15" customHeight="1">
      <c r="A4026" s="14">
        <v>4018</v>
      </c>
      <c r="B4026" s="33" t="s">
        <v>4030</v>
      </c>
      <c r="C4026" s="33" t="s">
        <v>415</v>
      </c>
    </row>
    <row r="4027" spans="1:3" ht="15" customHeight="1">
      <c r="A4027" s="14">
        <v>4019</v>
      </c>
      <c r="B4027" s="33" t="s">
        <v>4031</v>
      </c>
      <c r="C4027" s="33" t="s">
        <v>415</v>
      </c>
    </row>
    <row r="4028" spans="1:3" ht="15" customHeight="1">
      <c r="A4028" s="14">
        <v>4020</v>
      </c>
      <c r="B4028" s="33" t="s">
        <v>4032</v>
      </c>
      <c r="C4028" s="33" t="s">
        <v>415</v>
      </c>
    </row>
    <row r="4029" spans="1:3" ht="15" customHeight="1">
      <c r="A4029" s="14">
        <v>4021</v>
      </c>
      <c r="B4029" s="33" t="s">
        <v>4033</v>
      </c>
      <c r="C4029" s="33" t="s">
        <v>415</v>
      </c>
    </row>
    <row r="4030" spans="1:3" ht="15" customHeight="1">
      <c r="A4030" s="14">
        <v>4022</v>
      </c>
      <c r="B4030" s="38" t="s">
        <v>4034</v>
      </c>
      <c r="C4030" s="33" t="s">
        <v>415</v>
      </c>
    </row>
    <row r="4031" spans="1:3" ht="15" customHeight="1">
      <c r="A4031" s="14">
        <v>4023</v>
      </c>
      <c r="B4031" s="33" t="s">
        <v>4035</v>
      </c>
      <c r="C4031" s="33" t="s">
        <v>415</v>
      </c>
    </row>
    <row r="4032" spans="1:3" ht="15" customHeight="1">
      <c r="A4032" s="14">
        <v>4024</v>
      </c>
      <c r="B4032" s="34" t="s">
        <v>4036</v>
      </c>
      <c r="C4032" s="33" t="s">
        <v>415</v>
      </c>
    </row>
    <row r="4033" spans="1:3" ht="15" customHeight="1">
      <c r="A4033" s="14">
        <v>4025</v>
      </c>
      <c r="B4033" s="33" t="s">
        <v>4037</v>
      </c>
      <c r="C4033" s="33" t="s">
        <v>415</v>
      </c>
    </row>
    <row r="4034" spans="1:3" ht="15" customHeight="1">
      <c r="A4034" s="14">
        <v>4026</v>
      </c>
      <c r="B4034" s="33" t="s">
        <v>4038</v>
      </c>
      <c r="C4034" s="33" t="s">
        <v>415</v>
      </c>
    </row>
    <row r="4035" spans="1:3" ht="15" customHeight="1">
      <c r="A4035" s="14">
        <v>4027</v>
      </c>
      <c r="B4035" s="39" t="s">
        <v>4039</v>
      </c>
      <c r="C4035" s="33" t="s">
        <v>415</v>
      </c>
    </row>
    <row r="4036" spans="1:3" ht="15" customHeight="1">
      <c r="A4036" s="14">
        <v>4028</v>
      </c>
      <c r="B4036" s="33" t="s">
        <v>4040</v>
      </c>
      <c r="C4036" s="33" t="s">
        <v>415</v>
      </c>
    </row>
    <row r="4037" spans="1:3" ht="15" customHeight="1">
      <c r="A4037" s="14">
        <v>4029</v>
      </c>
      <c r="B4037" s="40" t="s">
        <v>4041</v>
      </c>
      <c r="C4037" s="33" t="s">
        <v>415</v>
      </c>
    </row>
    <row r="4038" spans="1:3" ht="15" customHeight="1">
      <c r="A4038" s="14">
        <v>4030</v>
      </c>
      <c r="B4038" s="37" t="s">
        <v>4042</v>
      </c>
      <c r="C4038" s="33" t="s">
        <v>415</v>
      </c>
    </row>
    <row r="4039" spans="1:3" ht="15" customHeight="1">
      <c r="A4039" s="14">
        <v>4031</v>
      </c>
      <c r="B4039" s="37" t="s">
        <v>4043</v>
      </c>
      <c r="C4039" s="33" t="s">
        <v>415</v>
      </c>
    </row>
    <row r="4040" spans="1:3" ht="15" customHeight="1">
      <c r="A4040" s="14">
        <v>4032</v>
      </c>
      <c r="B4040" s="39" t="s">
        <v>4044</v>
      </c>
      <c r="C4040" s="33" t="s">
        <v>415</v>
      </c>
    </row>
    <row r="4041" spans="1:3" ht="15" customHeight="1">
      <c r="A4041" s="14">
        <v>4033</v>
      </c>
      <c r="B4041" s="33" t="s">
        <v>4045</v>
      </c>
      <c r="C4041" s="33" t="s">
        <v>415</v>
      </c>
    </row>
    <row r="4042" spans="1:3" ht="15" customHeight="1">
      <c r="A4042" s="14">
        <v>4034</v>
      </c>
      <c r="B4042" s="33" t="s">
        <v>4046</v>
      </c>
      <c r="C4042" s="33" t="s">
        <v>415</v>
      </c>
    </row>
    <row r="4043" spans="1:3" ht="15" customHeight="1">
      <c r="A4043" s="14">
        <v>4035</v>
      </c>
      <c r="B4043" s="33" t="s">
        <v>4047</v>
      </c>
      <c r="C4043" s="33" t="s">
        <v>415</v>
      </c>
    </row>
    <row r="4044" spans="1:3" ht="15" customHeight="1">
      <c r="A4044" s="14">
        <v>4036</v>
      </c>
      <c r="B4044" s="38" t="s">
        <v>4048</v>
      </c>
      <c r="C4044" s="33" t="s">
        <v>415</v>
      </c>
    </row>
    <row r="4045" spans="1:3" ht="15" customHeight="1">
      <c r="A4045" s="14">
        <v>4037</v>
      </c>
      <c r="B4045" s="37" t="s">
        <v>4049</v>
      </c>
      <c r="C4045" s="33" t="s">
        <v>415</v>
      </c>
    </row>
    <row r="4046" spans="1:3" ht="15" customHeight="1">
      <c r="A4046" s="14">
        <v>4038</v>
      </c>
      <c r="B4046" s="33" t="s">
        <v>4050</v>
      </c>
      <c r="C4046" s="33" t="s">
        <v>415</v>
      </c>
    </row>
    <row r="4047" spans="1:3" ht="15" customHeight="1">
      <c r="A4047" s="14">
        <v>4039</v>
      </c>
      <c r="B4047" s="34" t="s">
        <v>4051</v>
      </c>
      <c r="C4047" s="33" t="s">
        <v>415</v>
      </c>
    </row>
    <row r="4048" spans="1:3" ht="15" customHeight="1">
      <c r="A4048" s="14">
        <v>4040</v>
      </c>
      <c r="B4048" s="33" t="s">
        <v>4052</v>
      </c>
      <c r="C4048" s="33" t="s">
        <v>415</v>
      </c>
    </row>
    <row r="4049" spans="1:3" ht="15" customHeight="1">
      <c r="A4049" s="14">
        <v>4041</v>
      </c>
      <c r="B4049" s="33" t="s">
        <v>4053</v>
      </c>
      <c r="C4049" s="33" t="s">
        <v>415</v>
      </c>
    </row>
    <row r="4050" spans="1:3" ht="15" customHeight="1">
      <c r="A4050" s="14">
        <v>4042</v>
      </c>
      <c r="B4050" s="37" t="s">
        <v>4054</v>
      </c>
      <c r="C4050" s="33" t="s">
        <v>415</v>
      </c>
    </row>
    <row r="4051" spans="1:3" ht="15" customHeight="1">
      <c r="A4051" s="14">
        <v>4043</v>
      </c>
      <c r="B4051" s="37" t="s">
        <v>4055</v>
      </c>
      <c r="C4051" s="33" t="s">
        <v>415</v>
      </c>
    </row>
    <row r="4052" spans="1:3" ht="15" customHeight="1">
      <c r="A4052" s="14">
        <v>4044</v>
      </c>
      <c r="B4052" s="33" t="s">
        <v>4056</v>
      </c>
      <c r="C4052" s="33" t="s">
        <v>415</v>
      </c>
    </row>
    <row r="4053" spans="1:3" ht="15" customHeight="1">
      <c r="A4053" s="14">
        <v>4045</v>
      </c>
      <c r="B4053" s="33" t="s">
        <v>4057</v>
      </c>
      <c r="C4053" s="33" t="s">
        <v>415</v>
      </c>
    </row>
    <row r="4054" spans="1:3" ht="15" customHeight="1">
      <c r="A4054" s="14">
        <v>4046</v>
      </c>
      <c r="B4054" s="33" t="s">
        <v>4058</v>
      </c>
      <c r="C4054" s="33" t="s">
        <v>415</v>
      </c>
    </row>
    <row r="4055" spans="1:3" ht="15" customHeight="1">
      <c r="A4055" s="14">
        <v>4047</v>
      </c>
      <c r="B4055" s="34" t="s">
        <v>4059</v>
      </c>
      <c r="C4055" s="33" t="s">
        <v>415</v>
      </c>
    </row>
    <row r="4056" spans="1:3" ht="15" customHeight="1">
      <c r="A4056" s="14">
        <v>4048</v>
      </c>
      <c r="B4056" s="35" t="s">
        <v>4060</v>
      </c>
      <c r="C4056" s="35" t="s">
        <v>415</v>
      </c>
    </row>
    <row r="4057" spans="1:3" ht="15" customHeight="1">
      <c r="A4057" s="14">
        <v>4049</v>
      </c>
      <c r="B4057" s="35" t="s">
        <v>4061</v>
      </c>
      <c r="C4057" s="35" t="s">
        <v>415</v>
      </c>
    </row>
    <row r="4058" spans="1:3" ht="15" customHeight="1">
      <c r="A4058" s="14">
        <v>4050</v>
      </c>
      <c r="B4058" s="35" t="s">
        <v>4062</v>
      </c>
      <c r="C4058" s="35" t="s">
        <v>415</v>
      </c>
    </row>
    <row r="4059" spans="1:3" ht="15" customHeight="1">
      <c r="A4059" s="14">
        <v>4051</v>
      </c>
      <c r="B4059" s="35" t="s">
        <v>4063</v>
      </c>
      <c r="C4059" s="35" t="s">
        <v>415</v>
      </c>
    </row>
    <row r="4060" spans="1:3" ht="15" customHeight="1">
      <c r="A4060" s="14">
        <v>4052</v>
      </c>
      <c r="B4060" s="35" t="s">
        <v>4064</v>
      </c>
      <c r="C4060" s="35" t="s">
        <v>415</v>
      </c>
    </row>
    <row r="4061" spans="1:3" ht="15" customHeight="1">
      <c r="A4061" s="14">
        <v>4053</v>
      </c>
      <c r="B4061" s="35" t="s">
        <v>4065</v>
      </c>
      <c r="C4061" s="11" t="s">
        <v>415</v>
      </c>
    </row>
    <row r="4062" spans="1:3" ht="15" customHeight="1">
      <c r="A4062" s="14">
        <v>4054</v>
      </c>
      <c r="B4062" s="35" t="s">
        <v>4066</v>
      </c>
      <c r="C4062" s="11" t="s">
        <v>415</v>
      </c>
    </row>
    <row r="4063" spans="1:3" ht="15" customHeight="1">
      <c r="A4063" s="14">
        <v>4055</v>
      </c>
      <c r="B4063" s="35" t="s">
        <v>4067</v>
      </c>
      <c r="C4063" s="11" t="s">
        <v>415</v>
      </c>
    </row>
    <row r="4064" spans="1:3" ht="15" customHeight="1">
      <c r="A4064" s="14">
        <v>4056</v>
      </c>
      <c r="B4064" s="35" t="s">
        <v>4068</v>
      </c>
      <c r="C4064" s="11" t="s">
        <v>415</v>
      </c>
    </row>
    <row r="4065" spans="1:3" ht="15" customHeight="1">
      <c r="A4065" s="14">
        <v>4057</v>
      </c>
      <c r="B4065" s="41" t="s">
        <v>4069</v>
      </c>
      <c r="C4065" s="11" t="s">
        <v>415</v>
      </c>
    </row>
    <row r="4066" spans="1:3" ht="15" customHeight="1">
      <c r="A4066" s="14">
        <v>4058</v>
      </c>
      <c r="B4066" s="35" t="s">
        <v>4070</v>
      </c>
      <c r="C4066" s="11" t="s">
        <v>415</v>
      </c>
    </row>
    <row r="4067" spans="1:3" ht="15" customHeight="1">
      <c r="A4067" s="14">
        <v>4059</v>
      </c>
      <c r="B4067" s="35" t="s">
        <v>4071</v>
      </c>
      <c r="C4067" s="11" t="s">
        <v>415</v>
      </c>
    </row>
    <row r="4068" spans="1:3" ht="15" customHeight="1">
      <c r="A4068" s="14">
        <v>4060</v>
      </c>
      <c r="B4068" s="35" t="s">
        <v>4072</v>
      </c>
      <c r="C4068" s="11" t="s">
        <v>415</v>
      </c>
    </row>
    <row r="4069" spans="1:3" ht="15" customHeight="1">
      <c r="A4069" s="14">
        <v>4061</v>
      </c>
      <c r="B4069" s="11" t="s">
        <v>4073</v>
      </c>
      <c r="C4069" s="11" t="s">
        <v>415</v>
      </c>
    </row>
    <row r="4070" spans="1:3" ht="15" customHeight="1">
      <c r="A4070" s="14">
        <v>4062</v>
      </c>
      <c r="B4070" s="11" t="s">
        <v>4074</v>
      </c>
      <c r="C4070" s="11" t="s">
        <v>415</v>
      </c>
    </row>
    <row r="4071" spans="1:3" ht="15" customHeight="1">
      <c r="A4071" s="14">
        <v>4063</v>
      </c>
      <c r="B4071" s="11" t="s">
        <v>4075</v>
      </c>
      <c r="C4071" s="11" t="s">
        <v>415</v>
      </c>
    </row>
    <row r="4072" spans="1:3" ht="15" customHeight="1">
      <c r="A4072" s="14">
        <v>4064</v>
      </c>
      <c r="B4072" s="11" t="s">
        <v>4076</v>
      </c>
      <c r="C4072" s="11" t="s">
        <v>415</v>
      </c>
    </row>
    <row r="4073" spans="1:3" ht="15" customHeight="1">
      <c r="A4073" s="14">
        <v>4065</v>
      </c>
      <c r="B4073" s="11" t="s">
        <v>4077</v>
      </c>
      <c r="C4073" s="11" t="s">
        <v>415</v>
      </c>
    </row>
    <row r="4074" spans="1:3" ht="15" customHeight="1">
      <c r="A4074" s="14">
        <v>4066</v>
      </c>
      <c r="B4074" s="11" t="s">
        <v>4078</v>
      </c>
      <c r="C4074" s="11" t="s">
        <v>415</v>
      </c>
    </row>
    <row r="4075" spans="1:3" ht="15" customHeight="1">
      <c r="A4075" s="14">
        <v>4067</v>
      </c>
      <c r="B4075" s="11" t="s">
        <v>4079</v>
      </c>
      <c r="C4075" s="11" t="s">
        <v>415</v>
      </c>
    </row>
    <row r="4076" spans="1:3" ht="15" customHeight="1">
      <c r="A4076" s="14">
        <v>4068</v>
      </c>
      <c r="B4076" s="11" t="s">
        <v>4080</v>
      </c>
      <c r="C4076" s="11" t="s">
        <v>415</v>
      </c>
    </row>
    <row r="4077" spans="1:3" ht="15" customHeight="1">
      <c r="A4077" s="14">
        <v>4069</v>
      </c>
      <c r="B4077" s="11" t="s">
        <v>4081</v>
      </c>
      <c r="C4077" s="11" t="s">
        <v>415</v>
      </c>
    </row>
    <row r="4078" spans="1:3" ht="15" customHeight="1">
      <c r="A4078" s="14">
        <v>4070</v>
      </c>
      <c r="B4078" s="11" t="s">
        <v>4082</v>
      </c>
      <c r="C4078" s="11" t="s">
        <v>415</v>
      </c>
    </row>
    <row r="4079" spans="1:3" ht="15" customHeight="1">
      <c r="A4079" s="14">
        <v>4071</v>
      </c>
      <c r="B4079" s="11" t="s">
        <v>4083</v>
      </c>
      <c r="C4079" s="11" t="s">
        <v>415</v>
      </c>
    </row>
    <row r="4080" spans="1:3" ht="15" customHeight="1">
      <c r="A4080" s="14">
        <v>4072</v>
      </c>
      <c r="B4080" s="11" t="s">
        <v>4084</v>
      </c>
      <c r="C4080" s="11" t="s">
        <v>415</v>
      </c>
    </row>
    <row r="4081" spans="1:3" ht="15" customHeight="1">
      <c r="A4081" s="14">
        <v>4073</v>
      </c>
      <c r="B4081" s="11" t="s">
        <v>4085</v>
      </c>
      <c r="C4081" s="11" t="s">
        <v>415</v>
      </c>
    </row>
    <row r="4082" spans="1:3" ht="15" customHeight="1">
      <c r="A4082" s="14">
        <v>4074</v>
      </c>
      <c r="B4082" s="11" t="s">
        <v>4086</v>
      </c>
      <c r="C4082" s="11" t="s">
        <v>415</v>
      </c>
    </row>
    <row r="4083" spans="1:3" ht="15" customHeight="1">
      <c r="A4083" s="14">
        <v>4075</v>
      </c>
      <c r="B4083" s="20" t="s">
        <v>4087</v>
      </c>
      <c r="C4083" s="11" t="s">
        <v>415</v>
      </c>
    </row>
    <row r="4084" spans="1:3" ht="15" customHeight="1">
      <c r="A4084" s="14">
        <v>4076</v>
      </c>
      <c r="B4084" s="20" t="s">
        <v>4088</v>
      </c>
      <c r="C4084" s="11" t="s">
        <v>415</v>
      </c>
    </row>
    <row r="4085" spans="1:3" ht="15" customHeight="1">
      <c r="A4085" s="14">
        <v>4077</v>
      </c>
      <c r="B4085" s="20" t="s">
        <v>4089</v>
      </c>
      <c r="C4085" s="11" t="s">
        <v>415</v>
      </c>
    </row>
    <row r="4086" spans="1:3" ht="15" customHeight="1">
      <c r="A4086" s="14">
        <v>4078</v>
      </c>
      <c r="B4086" s="20" t="s">
        <v>4090</v>
      </c>
      <c r="C4086" s="11" t="s">
        <v>415</v>
      </c>
    </row>
    <row r="4087" spans="1:3" ht="15" customHeight="1">
      <c r="A4087" s="14">
        <v>4079</v>
      </c>
      <c r="B4087" s="20" t="s">
        <v>4091</v>
      </c>
      <c r="C4087" s="11" t="s">
        <v>415</v>
      </c>
    </row>
    <row r="4088" spans="1:3" ht="15" customHeight="1">
      <c r="A4088" s="14">
        <v>4080</v>
      </c>
      <c r="B4088" s="20" t="s">
        <v>4092</v>
      </c>
      <c r="C4088" s="11" t="s">
        <v>415</v>
      </c>
    </row>
    <row r="4089" spans="1:3" ht="21" customHeight="1">
      <c r="A4089" s="14">
        <v>4081</v>
      </c>
      <c r="B4089" s="20" t="s">
        <v>4093</v>
      </c>
      <c r="C4089" s="11" t="s">
        <v>415</v>
      </c>
    </row>
    <row r="4090" spans="1:3" ht="15" customHeight="1">
      <c r="A4090" s="14">
        <v>4082</v>
      </c>
      <c r="B4090" s="20" t="s">
        <v>4094</v>
      </c>
      <c r="C4090" s="11" t="s">
        <v>415</v>
      </c>
    </row>
    <row r="4091" spans="1:3" ht="15" customHeight="1">
      <c r="A4091" s="14">
        <v>4083</v>
      </c>
      <c r="B4091" s="11" t="s">
        <v>4095</v>
      </c>
      <c r="C4091" s="11" t="s">
        <v>415</v>
      </c>
    </row>
    <row r="4092" spans="1:3" ht="15" customHeight="1">
      <c r="A4092" s="14">
        <v>4084</v>
      </c>
      <c r="B4092" s="20" t="s">
        <v>4096</v>
      </c>
      <c r="C4092" s="11" t="s">
        <v>415</v>
      </c>
    </row>
    <row r="4093" spans="1:3" ht="15" customHeight="1">
      <c r="A4093" s="14">
        <v>4085</v>
      </c>
      <c r="B4093" s="20" t="s">
        <v>4097</v>
      </c>
      <c r="C4093" s="11" t="s">
        <v>415</v>
      </c>
    </row>
    <row r="4094" spans="1:3" ht="15" customHeight="1">
      <c r="A4094" s="14">
        <v>4086</v>
      </c>
      <c r="B4094" s="20" t="s">
        <v>4098</v>
      </c>
      <c r="C4094" s="20" t="s">
        <v>415</v>
      </c>
    </row>
    <row r="4095" spans="1:3" ht="15" customHeight="1">
      <c r="A4095" s="14">
        <v>4087</v>
      </c>
      <c r="B4095" s="20" t="s">
        <v>4099</v>
      </c>
      <c r="C4095" s="20" t="s">
        <v>415</v>
      </c>
    </row>
    <row r="4096" spans="1:3" ht="15" customHeight="1">
      <c r="A4096" s="14">
        <v>4088</v>
      </c>
      <c r="B4096" s="20" t="s">
        <v>4100</v>
      </c>
      <c r="C4096" s="20" t="s">
        <v>415</v>
      </c>
    </row>
    <row r="4097" spans="1:3" ht="15" customHeight="1">
      <c r="A4097" s="14">
        <v>4089</v>
      </c>
      <c r="B4097" s="20" t="s">
        <v>4101</v>
      </c>
      <c r="C4097" s="20" t="s">
        <v>415</v>
      </c>
    </row>
    <row r="4098" spans="1:3" ht="15" customHeight="1">
      <c r="A4098" s="14">
        <v>4090</v>
      </c>
      <c r="B4098" s="20" t="s">
        <v>4102</v>
      </c>
      <c r="C4098" s="20" t="s">
        <v>415</v>
      </c>
    </row>
    <row r="4099" spans="1:3" ht="15" customHeight="1">
      <c r="A4099" s="14">
        <v>4091</v>
      </c>
      <c r="B4099" s="20" t="s">
        <v>4103</v>
      </c>
      <c r="C4099" s="20" t="s">
        <v>415</v>
      </c>
    </row>
    <row r="4100" spans="1:3" ht="15" customHeight="1">
      <c r="A4100" s="14">
        <v>4092</v>
      </c>
      <c r="B4100" s="20" t="s">
        <v>4104</v>
      </c>
      <c r="C4100" s="20" t="s">
        <v>415</v>
      </c>
    </row>
    <row r="4101" spans="1:3" ht="15" customHeight="1">
      <c r="A4101" s="14">
        <v>4093</v>
      </c>
      <c r="B4101" s="20" t="s">
        <v>4105</v>
      </c>
      <c r="C4101" s="20" t="s">
        <v>415</v>
      </c>
    </row>
    <row r="4102" spans="1:3" ht="15" customHeight="1">
      <c r="A4102" s="14">
        <v>4094</v>
      </c>
      <c r="B4102" s="20" t="s">
        <v>4106</v>
      </c>
      <c r="C4102" s="20" t="s">
        <v>415</v>
      </c>
    </row>
    <row r="4103" spans="1:3" ht="15" customHeight="1">
      <c r="A4103" s="14">
        <v>4095</v>
      </c>
      <c r="B4103" s="20" t="s">
        <v>4107</v>
      </c>
      <c r="C4103" s="20" t="s">
        <v>415</v>
      </c>
    </row>
    <row r="4104" spans="1:3" ht="15" customHeight="1">
      <c r="A4104" s="14">
        <v>4096</v>
      </c>
      <c r="B4104" s="20" t="s">
        <v>4108</v>
      </c>
      <c r="C4104" s="20" t="s">
        <v>415</v>
      </c>
    </row>
    <row r="4105" spans="1:3" ht="15" customHeight="1">
      <c r="A4105" s="14">
        <v>4097</v>
      </c>
      <c r="B4105" s="37" t="s">
        <v>4109</v>
      </c>
      <c r="C4105" s="20" t="s">
        <v>415</v>
      </c>
    </row>
    <row r="4106" spans="1:3" ht="15" customHeight="1">
      <c r="A4106" s="14">
        <v>4098</v>
      </c>
      <c r="B4106" s="20" t="s">
        <v>4110</v>
      </c>
      <c r="C4106" s="20" t="s">
        <v>415</v>
      </c>
    </row>
    <row r="4107" spans="1:3" ht="15" customHeight="1">
      <c r="A4107" s="14">
        <v>4099</v>
      </c>
      <c r="B4107" s="33" t="s">
        <v>4111</v>
      </c>
      <c r="C4107" s="33" t="s">
        <v>2258</v>
      </c>
    </row>
    <row r="4108" spans="1:3" ht="15" customHeight="1">
      <c r="A4108" s="14">
        <v>4100</v>
      </c>
      <c r="B4108" s="33" t="s">
        <v>4112</v>
      </c>
      <c r="C4108" s="33" t="s">
        <v>2258</v>
      </c>
    </row>
    <row r="4109" spans="1:3" ht="15" customHeight="1">
      <c r="A4109" s="14">
        <v>4101</v>
      </c>
      <c r="B4109" s="11" t="s">
        <v>4113</v>
      </c>
      <c r="C4109" s="33" t="s">
        <v>2258</v>
      </c>
    </row>
    <row r="4110" spans="1:3" ht="15" customHeight="1">
      <c r="A4110" s="14">
        <v>4102</v>
      </c>
      <c r="B4110" s="11" t="s">
        <v>4114</v>
      </c>
      <c r="C4110" s="33" t="s">
        <v>2258</v>
      </c>
    </row>
    <row r="4111" spans="1:3" ht="15" customHeight="1">
      <c r="A4111" s="14">
        <v>4103</v>
      </c>
      <c r="B4111" s="11" t="s">
        <v>4115</v>
      </c>
      <c r="C4111" s="33" t="s">
        <v>2258</v>
      </c>
    </row>
    <row r="4112" spans="1:3" ht="15" customHeight="1">
      <c r="A4112" s="14">
        <v>4104</v>
      </c>
      <c r="B4112" s="11" t="s">
        <v>4116</v>
      </c>
      <c r="C4112" s="33" t="s">
        <v>2258</v>
      </c>
    </row>
    <row r="4113" spans="1:3" ht="18.75" customHeight="1">
      <c r="A4113" s="13" t="s">
        <v>4117</v>
      </c>
      <c r="B4113" s="13"/>
      <c r="C4113" s="13"/>
    </row>
    <row r="4114" spans="1:3" ht="15" customHeight="1">
      <c r="A4114" s="14">
        <v>4105</v>
      </c>
      <c r="B4114" s="42" t="s">
        <v>4118</v>
      </c>
      <c r="C4114" s="43" t="s">
        <v>6</v>
      </c>
    </row>
    <row r="4115" spans="1:3" ht="15" customHeight="1">
      <c r="A4115" s="14">
        <v>4106</v>
      </c>
      <c r="B4115" s="42" t="s">
        <v>4119</v>
      </c>
      <c r="C4115" s="43" t="s">
        <v>6</v>
      </c>
    </row>
    <row r="4116" spans="1:3" ht="15" customHeight="1">
      <c r="A4116" s="14">
        <v>4107</v>
      </c>
      <c r="B4116" s="42" t="s">
        <v>4120</v>
      </c>
      <c r="C4116" s="43" t="s">
        <v>6</v>
      </c>
    </row>
    <row r="4117" spans="1:3" ht="15" customHeight="1">
      <c r="A4117" s="14">
        <v>4108</v>
      </c>
      <c r="B4117" s="44" t="s">
        <v>4121</v>
      </c>
      <c r="C4117" s="45" t="s">
        <v>6</v>
      </c>
    </row>
    <row r="4118" spans="1:3" ht="15" customHeight="1">
      <c r="A4118" s="14">
        <v>4109</v>
      </c>
      <c r="B4118" s="42" t="s">
        <v>4122</v>
      </c>
      <c r="C4118" s="43" t="s">
        <v>6</v>
      </c>
    </row>
    <row r="4119" spans="1:3" ht="15" customHeight="1">
      <c r="A4119" s="14">
        <v>4110</v>
      </c>
      <c r="B4119" s="42" t="s">
        <v>4123</v>
      </c>
      <c r="C4119" s="43" t="s">
        <v>6</v>
      </c>
    </row>
    <row r="4120" spans="1:3" ht="15" customHeight="1">
      <c r="A4120" s="14">
        <v>4111</v>
      </c>
      <c r="B4120" s="42" t="s">
        <v>4124</v>
      </c>
      <c r="C4120" s="43" t="s">
        <v>6</v>
      </c>
    </row>
    <row r="4121" spans="1:3" ht="15" customHeight="1">
      <c r="A4121" s="14">
        <v>4112</v>
      </c>
      <c r="B4121" s="42" t="s">
        <v>4125</v>
      </c>
      <c r="C4121" s="43" t="s">
        <v>6</v>
      </c>
    </row>
    <row r="4122" spans="1:3" ht="15" customHeight="1">
      <c r="A4122" s="14">
        <v>4113</v>
      </c>
      <c r="B4122" s="46" t="s">
        <v>4126</v>
      </c>
      <c r="C4122" s="43" t="s">
        <v>6</v>
      </c>
    </row>
    <row r="4123" spans="1:3" ht="15" customHeight="1">
      <c r="A4123" s="14">
        <v>4114</v>
      </c>
      <c r="B4123" s="42" t="s">
        <v>4127</v>
      </c>
      <c r="C4123" s="43" t="s">
        <v>6</v>
      </c>
    </row>
    <row r="4124" spans="1:3" ht="15" customHeight="1">
      <c r="A4124" s="14">
        <v>4115</v>
      </c>
      <c r="B4124" s="42" t="s">
        <v>4128</v>
      </c>
      <c r="C4124" s="43" t="s">
        <v>6</v>
      </c>
    </row>
    <row r="4125" spans="1:3" ht="15" customHeight="1">
      <c r="A4125" s="14">
        <v>4116</v>
      </c>
      <c r="B4125" s="42" t="s">
        <v>4129</v>
      </c>
      <c r="C4125" s="43" t="s">
        <v>6</v>
      </c>
    </row>
    <row r="4126" spans="1:3" ht="15" customHeight="1">
      <c r="A4126" s="14">
        <v>4117</v>
      </c>
      <c r="B4126" s="42" t="s">
        <v>4130</v>
      </c>
      <c r="C4126" s="43" t="s">
        <v>6</v>
      </c>
    </row>
    <row r="4127" spans="1:3" ht="15" customHeight="1">
      <c r="A4127" s="14">
        <v>4118</v>
      </c>
      <c r="B4127" s="42" t="s">
        <v>4131</v>
      </c>
      <c r="C4127" s="43" t="s">
        <v>6</v>
      </c>
    </row>
    <row r="4128" spans="1:3" ht="15" customHeight="1">
      <c r="A4128" s="14">
        <v>4119</v>
      </c>
      <c r="B4128" s="46" t="s">
        <v>4132</v>
      </c>
      <c r="C4128" s="43" t="s">
        <v>6</v>
      </c>
    </row>
    <row r="4129" spans="1:3" ht="15" customHeight="1">
      <c r="A4129" s="14">
        <v>4120</v>
      </c>
      <c r="B4129" s="42" t="s">
        <v>4133</v>
      </c>
      <c r="C4129" s="43" t="s">
        <v>6</v>
      </c>
    </row>
    <row r="4130" spans="1:3" ht="15" customHeight="1">
      <c r="A4130" s="14">
        <v>4121</v>
      </c>
      <c r="B4130" s="42" t="s">
        <v>4134</v>
      </c>
      <c r="C4130" s="43" t="s">
        <v>6</v>
      </c>
    </row>
    <row r="4131" spans="1:3" ht="15" customHeight="1">
      <c r="A4131" s="14">
        <v>4122</v>
      </c>
      <c r="B4131" s="42" t="s">
        <v>4135</v>
      </c>
      <c r="C4131" s="43" t="s">
        <v>6</v>
      </c>
    </row>
    <row r="4132" spans="1:3" ht="15" customHeight="1">
      <c r="A4132" s="14">
        <v>4123</v>
      </c>
      <c r="B4132" s="42" t="s">
        <v>4136</v>
      </c>
      <c r="C4132" s="43" t="s">
        <v>6</v>
      </c>
    </row>
    <row r="4133" spans="1:3" ht="15" customHeight="1">
      <c r="A4133" s="14">
        <v>4124</v>
      </c>
      <c r="B4133" s="42" t="s">
        <v>4137</v>
      </c>
      <c r="C4133" s="43" t="s">
        <v>6</v>
      </c>
    </row>
    <row r="4134" spans="1:3" ht="15" customHeight="1">
      <c r="A4134" s="14">
        <v>4125</v>
      </c>
      <c r="B4134" s="42" t="s">
        <v>4138</v>
      </c>
      <c r="C4134" s="43" t="s">
        <v>6</v>
      </c>
    </row>
    <row r="4135" spans="1:3" ht="15" customHeight="1">
      <c r="A4135" s="14">
        <v>4126</v>
      </c>
      <c r="B4135" s="42" t="s">
        <v>4139</v>
      </c>
      <c r="C4135" s="43" t="s">
        <v>6</v>
      </c>
    </row>
    <row r="4136" spans="1:3" ht="15" customHeight="1">
      <c r="A4136" s="14">
        <v>4127</v>
      </c>
      <c r="B4136" s="42" t="s">
        <v>4140</v>
      </c>
      <c r="C4136" s="43" t="s">
        <v>6</v>
      </c>
    </row>
    <row r="4137" spans="1:3" ht="15" customHeight="1">
      <c r="A4137" s="14">
        <v>4128</v>
      </c>
      <c r="B4137" s="42" t="s">
        <v>4141</v>
      </c>
      <c r="C4137" s="43" t="s">
        <v>6</v>
      </c>
    </row>
    <row r="4138" spans="1:3" ht="15" customHeight="1">
      <c r="A4138" s="14">
        <v>4129</v>
      </c>
      <c r="B4138" s="46" t="s">
        <v>4142</v>
      </c>
      <c r="C4138" s="43" t="s">
        <v>6</v>
      </c>
    </row>
    <row r="4139" spans="1:3" ht="15" customHeight="1">
      <c r="A4139" s="14">
        <v>4130</v>
      </c>
      <c r="B4139" s="45" t="s">
        <v>4143</v>
      </c>
      <c r="C4139" s="45" t="s">
        <v>6</v>
      </c>
    </row>
    <row r="4140" spans="1:3" ht="15" customHeight="1">
      <c r="A4140" s="14">
        <v>4131</v>
      </c>
      <c r="B4140" s="42" t="s">
        <v>4144</v>
      </c>
      <c r="C4140" s="43" t="s">
        <v>6</v>
      </c>
    </row>
    <row r="4141" spans="1:3" ht="15" customHeight="1">
      <c r="A4141" s="14">
        <v>4132</v>
      </c>
      <c r="B4141" s="42" t="s">
        <v>4145</v>
      </c>
      <c r="C4141" s="43" t="s">
        <v>6</v>
      </c>
    </row>
    <row r="4142" spans="1:3" ht="15" customHeight="1">
      <c r="A4142" s="14">
        <v>4133</v>
      </c>
      <c r="B4142" s="42" t="s">
        <v>4146</v>
      </c>
      <c r="C4142" s="43" t="s">
        <v>6</v>
      </c>
    </row>
    <row r="4143" spans="1:3" ht="15" customHeight="1">
      <c r="A4143" s="14">
        <v>4134</v>
      </c>
      <c r="B4143" s="42" t="s">
        <v>4147</v>
      </c>
      <c r="C4143" s="45" t="s">
        <v>415</v>
      </c>
    </row>
    <row r="4144" spans="1:3" ht="15" customHeight="1">
      <c r="A4144" s="14">
        <v>4135</v>
      </c>
      <c r="B4144" s="42" t="s">
        <v>4148</v>
      </c>
      <c r="C4144" s="45" t="s">
        <v>415</v>
      </c>
    </row>
    <row r="4145" spans="1:3" ht="15" customHeight="1">
      <c r="A4145" s="14">
        <v>4136</v>
      </c>
      <c r="B4145" s="42" t="s">
        <v>4149</v>
      </c>
      <c r="C4145" s="45" t="s">
        <v>415</v>
      </c>
    </row>
    <row r="4146" spans="1:3" ht="15" customHeight="1">
      <c r="A4146" s="14">
        <v>4137</v>
      </c>
      <c r="B4146" s="42" t="s">
        <v>4150</v>
      </c>
      <c r="C4146" s="45" t="s">
        <v>415</v>
      </c>
    </row>
    <row r="4147" spans="1:3" ht="15" customHeight="1">
      <c r="A4147" s="14">
        <v>4138</v>
      </c>
      <c r="B4147" s="42" t="s">
        <v>4151</v>
      </c>
      <c r="C4147" s="45" t="s">
        <v>415</v>
      </c>
    </row>
    <row r="4148" spans="1:3" ht="15" customHeight="1">
      <c r="A4148" s="14">
        <v>4139</v>
      </c>
      <c r="B4148" s="42" t="s">
        <v>4152</v>
      </c>
      <c r="C4148" s="45" t="s">
        <v>415</v>
      </c>
    </row>
    <row r="4149" spans="1:3" ht="15" customHeight="1">
      <c r="A4149" s="14">
        <v>4140</v>
      </c>
      <c r="B4149" s="42" t="s">
        <v>4153</v>
      </c>
      <c r="C4149" s="45" t="s">
        <v>415</v>
      </c>
    </row>
    <row r="4150" spans="1:3" ht="15" customHeight="1">
      <c r="A4150" s="14">
        <v>4141</v>
      </c>
      <c r="B4150" s="42" t="s">
        <v>4154</v>
      </c>
      <c r="C4150" s="45" t="s">
        <v>415</v>
      </c>
    </row>
    <row r="4151" spans="1:3" ht="15" customHeight="1">
      <c r="A4151" s="14">
        <v>4142</v>
      </c>
      <c r="B4151" s="27" t="s">
        <v>4155</v>
      </c>
      <c r="C4151" s="45" t="s">
        <v>415</v>
      </c>
    </row>
    <row r="4152" spans="1:3" ht="15" customHeight="1">
      <c r="A4152" s="14">
        <v>4143</v>
      </c>
      <c r="B4152" s="42" t="s">
        <v>4156</v>
      </c>
      <c r="C4152" s="45" t="s">
        <v>415</v>
      </c>
    </row>
    <row r="4153" spans="1:3" ht="15" customHeight="1">
      <c r="A4153" s="14">
        <v>4144</v>
      </c>
      <c r="B4153" s="42" t="s">
        <v>4157</v>
      </c>
      <c r="C4153" s="45" t="s">
        <v>415</v>
      </c>
    </row>
    <row r="4154" spans="1:3" ht="15" customHeight="1">
      <c r="A4154" s="14">
        <v>4145</v>
      </c>
      <c r="B4154" s="42" t="s">
        <v>4158</v>
      </c>
      <c r="C4154" s="45" t="s">
        <v>415</v>
      </c>
    </row>
    <row r="4155" spans="1:3" ht="15" customHeight="1">
      <c r="A4155" s="14">
        <v>4146</v>
      </c>
      <c r="B4155" s="42" t="s">
        <v>4159</v>
      </c>
      <c r="C4155" s="45" t="s">
        <v>415</v>
      </c>
    </row>
    <row r="4156" spans="1:3" ht="15" customHeight="1">
      <c r="A4156" s="14">
        <v>4147</v>
      </c>
      <c r="B4156" s="42" t="s">
        <v>4160</v>
      </c>
      <c r="C4156" s="45" t="s">
        <v>415</v>
      </c>
    </row>
    <row r="4157" spans="1:3" ht="15" customHeight="1">
      <c r="A4157" s="14">
        <v>4148</v>
      </c>
      <c r="B4157" s="47" t="s">
        <v>4161</v>
      </c>
      <c r="C4157" s="45" t="s">
        <v>415</v>
      </c>
    </row>
    <row r="4158" spans="1:3" ht="15" customHeight="1">
      <c r="A4158" s="14">
        <v>4149</v>
      </c>
      <c r="B4158" s="42" t="s">
        <v>4162</v>
      </c>
      <c r="C4158" s="45" t="s">
        <v>415</v>
      </c>
    </row>
    <row r="4159" spans="1:3" ht="15" customHeight="1">
      <c r="A4159" s="14">
        <v>4150</v>
      </c>
      <c r="B4159" s="42" t="s">
        <v>4163</v>
      </c>
      <c r="C4159" s="45" t="s">
        <v>415</v>
      </c>
    </row>
    <row r="4160" spans="1:3" ht="15" customHeight="1">
      <c r="A4160" s="14">
        <v>4151</v>
      </c>
      <c r="B4160" s="42" t="s">
        <v>4164</v>
      </c>
      <c r="C4160" s="45" t="s">
        <v>415</v>
      </c>
    </row>
    <row r="4161" spans="1:3" ht="15" customHeight="1">
      <c r="A4161" s="14">
        <v>4152</v>
      </c>
      <c r="B4161" s="42" t="s">
        <v>4165</v>
      </c>
      <c r="C4161" s="45" t="s">
        <v>415</v>
      </c>
    </row>
    <row r="4162" spans="1:3" ht="15" customHeight="1">
      <c r="A4162" s="14">
        <v>4153</v>
      </c>
      <c r="B4162" s="42" t="s">
        <v>4166</v>
      </c>
      <c r="C4162" s="45" t="s">
        <v>415</v>
      </c>
    </row>
    <row r="4163" spans="1:3" ht="15" customHeight="1">
      <c r="A4163" s="14">
        <v>4154</v>
      </c>
      <c r="B4163" s="42" t="s">
        <v>4167</v>
      </c>
      <c r="C4163" s="45" t="s">
        <v>415</v>
      </c>
    </row>
    <row r="4164" spans="1:3" ht="15" customHeight="1">
      <c r="A4164" s="14">
        <v>4155</v>
      </c>
      <c r="B4164" s="42" t="s">
        <v>4168</v>
      </c>
      <c r="C4164" s="45" t="s">
        <v>415</v>
      </c>
    </row>
    <row r="4165" spans="1:3" ht="15" customHeight="1">
      <c r="A4165" s="14">
        <v>4156</v>
      </c>
      <c r="B4165" s="42" t="s">
        <v>4169</v>
      </c>
      <c r="C4165" s="45" t="s">
        <v>415</v>
      </c>
    </row>
    <row r="4166" spans="1:3" ht="15" customHeight="1">
      <c r="A4166" s="14">
        <v>4157</v>
      </c>
      <c r="B4166" s="46" t="s">
        <v>4170</v>
      </c>
      <c r="C4166" s="45" t="s">
        <v>415</v>
      </c>
    </row>
    <row r="4167" spans="1:3" ht="15" customHeight="1">
      <c r="A4167" s="14">
        <v>4158</v>
      </c>
      <c r="B4167" s="46" t="s">
        <v>4171</v>
      </c>
      <c r="C4167" s="45" t="s">
        <v>415</v>
      </c>
    </row>
    <row r="4168" spans="1:3" ht="15" customHeight="1">
      <c r="A4168" s="14">
        <v>4159</v>
      </c>
      <c r="B4168" s="42" t="s">
        <v>4172</v>
      </c>
      <c r="C4168" s="45" t="s">
        <v>415</v>
      </c>
    </row>
    <row r="4169" spans="1:3" ht="15" customHeight="1">
      <c r="A4169" s="14">
        <v>4160</v>
      </c>
      <c r="B4169" s="42" t="s">
        <v>4173</v>
      </c>
      <c r="C4169" s="45" t="s">
        <v>415</v>
      </c>
    </row>
    <row r="4170" spans="1:3" ht="15" customHeight="1">
      <c r="A4170" s="14">
        <v>4161</v>
      </c>
      <c r="B4170" s="42" t="s">
        <v>4174</v>
      </c>
      <c r="C4170" s="45" t="s">
        <v>415</v>
      </c>
    </row>
    <row r="4171" spans="1:3" ht="15" customHeight="1">
      <c r="A4171" s="14">
        <v>4162</v>
      </c>
      <c r="B4171" s="42" t="s">
        <v>4175</v>
      </c>
      <c r="C4171" s="45" t="s">
        <v>415</v>
      </c>
    </row>
    <row r="4172" spans="1:3" ht="15" customHeight="1">
      <c r="A4172" s="14">
        <v>4163</v>
      </c>
      <c r="B4172" s="27" t="s">
        <v>4176</v>
      </c>
      <c r="C4172" s="45" t="s">
        <v>415</v>
      </c>
    </row>
    <row r="4173" spans="1:3" ht="15" customHeight="1">
      <c r="A4173" s="14">
        <v>4164</v>
      </c>
      <c r="B4173" s="42" t="s">
        <v>4177</v>
      </c>
      <c r="C4173" s="45" t="s">
        <v>415</v>
      </c>
    </row>
    <row r="4174" spans="1:3" ht="15" customHeight="1">
      <c r="A4174" s="14">
        <v>4165</v>
      </c>
      <c r="B4174" s="42" t="s">
        <v>4178</v>
      </c>
      <c r="C4174" s="45" t="s">
        <v>415</v>
      </c>
    </row>
    <row r="4175" spans="1:3" ht="15" customHeight="1">
      <c r="A4175" s="14">
        <v>4166</v>
      </c>
      <c r="B4175" s="42" t="s">
        <v>4179</v>
      </c>
      <c r="C4175" s="45" t="s">
        <v>415</v>
      </c>
    </row>
    <row r="4176" spans="1:3" ht="15" customHeight="1">
      <c r="A4176" s="14">
        <v>4167</v>
      </c>
      <c r="B4176" s="42" t="s">
        <v>4180</v>
      </c>
      <c r="C4176" s="45" t="s">
        <v>415</v>
      </c>
    </row>
    <row r="4177" spans="1:3" ht="15" customHeight="1">
      <c r="A4177" s="14">
        <v>4168</v>
      </c>
      <c r="B4177" s="42" t="s">
        <v>4181</v>
      </c>
      <c r="C4177" s="45" t="s">
        <v>415</v>
      </c>
    </row>
    <row r="4178" spans="1:3" ht="15" customHeight="1">
      <c r="A4178" s="14">
        <v>4169</v>
      </c>
      <c r="B4178" s="42" t="s">
        <v>4182</v>
      </c>
      <c r="C4178" s="45" t="s">
        <v>415</v>
      </c>
    </row>
    <row r="4179" spans="1:3" ht="15" customHeight="1">
      <c r="A4179" s="14">
        <v>4170</v>
      </c>
      <c r="B4179" s="42" t="s">
        <v>4183</v>
      </c>
      <c r="C4179" s="45" t="s">
        <v>415</v>
      </c>
    </row>
    <row r="4180" spans="1:3" ht="15" customHeight="1">
      <c r="A4180" s="14">
        <v>4171</v>
      </c>
      <c r="B4180" s="42" t="s">
        <v>4184</v>
      </c>
      <c r="C4180" s="45" t="s">
        <v>415</v>
      </c>
    </row>
    <row r="4181" spans="1:3" ht="15" customHeight="1">
      <c r="A4181" s="14">
        <v>4172</v>
      </c>
      <c r="B4181" s="42" t="s">
        <v>4185</v>
      </c>
      <c r="C4181" s="45" t="s">
        <v>415</v>
      </c>
    </row>
    <row r="4182" spans="1:3" ht="15" customHeight="1">
      <c r="A4182" s="14">
        <v>4173</v>
      </c>
      <c r="B4182" s="42" t="s">
        <v>4186</v>
      </c>
      <c r="C4182" s="45" t="s">
        <v>415</v>
      </c>
    </row>
    <row r="4183" spans="1:3" ht="15" customHeight="1">
      <c r="A4183" s="14">
        <v>4174</v>
      </c>
      <c r="B4183" s="42" t="s">
        <v>4187</v>
      </c>
      <c r="C4183" s="45" t="s">
        <v>415</v>
      </c>
    </row>
    <row r="4184" spans="1:3" ht="15" customHeight="1">
      <c r="A4184" s="14">
        <v>4175</v>
      </c>
      <c r="B4184" s="42" t="s">
        <v>4188</v>
      </c>
      <c r="C4184" s="45" t="s">
        <v>415</v>
      </c>
    </row>
    <row r="4185" spans="1:3" ht="15" customHeight="1">
      <c r="A4185" s="14">
        <v>4176</v>
      </c>
      <c r="B4185" s="42" t="s">
        <v>3377</v>
      </c>
      <c r="C4185" s="45" t="s">
        <v>415</v>
      </c>
    </row>
    <row r="4186" spans="1:3" ht="15" customHeight="1">
      <c r="A4186" s="14">
        <v>4177</v>
      </c>
      <c r="B4186" s="46" t="s">
        <v>4189</v>
      </c>
      <c r="C4186" s="45" t="s">
        <v>415</v>
      </c>
    </row>
    <row r="4187" spans="1:3" ht="15" customHeight="1">
      <c r="A4187" s="14">
        <v>4178</v>
      </c>
      <c r="B4187" s="42" t="s">
        <v>4190</v>
      </c>
      <c r="C4187" s="45" t="s">
        <v>415</v>
      </c>
    </row>
    <row r="4188" spans="1:3" ht="15" customHeight="1">
      <c r="A4188" s="14">
        <v>4179</v>
      </c>
      <c r="B4188" s="46" t="s">
        <v>4191</v>
      </c>
      <c r="C4188" s="45" t="s">
        <v>415</v>
      </c>
    </row>
    <row r="4189" spans="1:3" ht="15" customHeight="1">
      <c r="A4189" s="14">
        <v>4180</v>
      </c>
      <c r="B4189" s="46" t="s">
        <v>4192</v>
      </c>
      <c r="C4189" s="45" t="s">
        <v>415</v>
      </c>
    </row>
    <row r="4190" spans="1:3" ht="15" customHeight="1">
      <c r="A4190" s="14">
        <v>4181</v>
      </c>
      <c r="B4190" s="42" t="s">
        <v>4193</v>
      </c>
      <c r="C4190" s="45" t="s">
        <v>415</v>
      </c>
    </row>
    <row r="4191" spans="1:3" ht="15" customHeight="1">
      <c r="A4191" s="14">
        <v>4182</v>
      </c>
      <c r="B4191" s="42" t="s">
        <v>4194</v>
      </c>
      <c r="C4191" s="45" t="s">
        <v>415</v>
      </c>
    </row>
    <row r="4192" spans="1:3" ht="15" customHeight="1">
      <c r="A4192" s="14">
        <v>4183</v>
      </c>
      <c r="B4192" s="42" t="s">
        <v>4195</v>
      </c>
      <c r="C4192" s="45" t="s">
        <v>415</v>
      </c>
    </row>
    <row r="4193" spans="1:3" ht="15" customHeight="1">
      <c r="A4193" s="14">
        <v>4184</v>
      </c>
      <c r="B4193" s="42" t="s">
        <v>4196</v>
      </c>
      <c r="C4193" s="45" t="s">
        <v>415</v>
      </c>
    </row>
    <row r="4194" spans="1:3" ht="15" customHeight="1">
      <c r="A4194" s="14">
        <v>4185</v>
      </c>
      <c r="B4194" s="42" t="s">
        <v>4197</v>
      </c>
      <c r="C4194" s="45" t="s">
        <v>415</v>
      </c>
    </row>
    <row r="4195" spans="1:3" ht="15" customHeight="1">
      <c r="A4195" s="14">
        <v>4186</v>
      </c>
      <c r="B4195" s="42" t="s">
        <v>4198</v>
      </c>
      <c r="C4195" s="45" t="s">
        <v>415</v>
      </c>
    </row>
    <row r="4196" spans="1:3" ht="15" customHeight="1">
      <c r="A4196" s="14">
        <v>4187</v>
      </c>
      <c r="B4196" s="42" t="s">
        <v>4199</v>
      </c>
      <c r="C4196" s="45" t="s">
        <v>415</v>
      </c>
    </row>
    <row r="4197" spans="1:3" ht="15" customHeight="1">
      <c r="A4197" s="14">
        <v>4188</v>
      </c>
      <c r="B4197" s="42" t="s">
        <v>4200</v>
      </c>
      <c r="C4197" s="45" t="s">
        <v>415</v>
      </c>
    </row>
    <row r="4198" spans="1:3" ht="15" customHeight="1">
      <c r="A4198" s="14">
        <v>4189</v>
      </c>
      <c r="B4198" s="45" t="s">
        <v>4201</v>
      </c>
      <c r="C4198" s="45" t="s">
        <v>415</v>
      </c>
    </row>
    <row r="4199" spans="1:3" ht="15" customHeight="1">
      <c r="A4199" s="14">
        <v>4190</v>
      </c>
      <c r="B4199" s="48" t="s">
        <v>4202</v>
      </c>
      <c r="C4199" s="45" t="s">
        <v>415</v>
      </c>
    </row>
    <row r="4200" spans="1:3" ht="15" customHeight="1">
      <c r="A4200" s="14">
        <v>4191</v>
      </c>
      <c r="B4200" s="27" t="s">
        <v>4203</v>
      </c>
      <c r="C4200" s="45" t="s">
        <v>415</v>
      </c>
    </row>
    <row r="4201" spans="1:3" ht="15" customHeight="1">
      <c r="A4201" s="14">
        <v>4192</v>
      </c>
      <c r="B4201" s="46" t="s">
        <v>4204</v>
      </c>
      <c r="C4201" s="45" t="s">
        <v>415</v>
      </c>
    </row>
    <row r="4202" spans="1:3" ht="15" customHeight="1">
      <c r="A4202" s="14">
        <v>4193</v>
      </c>
      <c r="B4202" s="42" t="s">
        <v>4205</v>
      </c>
      <c r="C4202" s="45" t="s">
        <v>415</v>
      </c>
    </row>
    <row r="4203" spans="1:3" ht="15" customHeight="1">
      <c r="A4203" s="14">
        <v>4194</v>
      </c>
      <c r="B4203" s="42" t="s">
        <v>4206</v>
      </c>
      <c r="C4203" s="45" t="s">
        <v>415</v>
      </c>
    </row>
    <row r="4204" spans="1:3" ht="15" customHeight="1">
      <c r="A4204" s="14">
        <v>4195</v>
      </c>
      <c r="B4204" s="42" t="s">
        <v>4207</v>
      </c>
      <c r="C4204" s="45" t="s">
        <v>415</v>
      </c>
    </row>
    <row r="4205" spans="1:3" ht="15" customHeight="1">
      <c r="A4205" s="14">
        <v>4196</v>
      </c>
      <c r="B4205" s="42" t="s">
        <v>4208</v>
      </c>
      <c r="C4205" s="45" t="s">
        <v>415</v>
      </c>
    </row>
    <row r="4206" spans="1:3" ht="15" customHeight="1">
      <c r="A4206" s="14">
        <v>4197</v>
      </c>
      <c r="B4206" s="42" t="s">
        <v>4209</v>
      </c>
      <c r="C4206" s="45" t="s">
        <v>415</v>
      </c>
    </row>
    <row r="4207" spans="1:3" ht="15" customHeight="1">
      <c r="A4207" s="14">
        <v>4198</v>
      </c>
      <c r="B4207" s="42" t="s">
        <v>4210</v>
      </c>
      <c r="C4207" s="45" t="s">
        <v>415</v>
      </c>
    </row>
    <row r="4208" spans="1:3" ht="15" customHeight="1">
      <c r="A4208" s="14">
        <v>4199</v>
      </c>
      <c r="B4208" s="42" t="s">
        <v>4211</v>
      </c>
      <c r="C4208" s="45" t="s">
        <v>415</v>
      </c>
    </row>
    <row r="4209" spans="1:3" ht="15" customHeight="1">
      <c r="A4209" s="14">
        <v>4200</v>
      </c>
      <c r="B4209" s="42" t="s">
        <v>4212</v>
      </c>
      <c r="C4209" s="45" t="s">
        <v>415</v>
      </c>
    </row>
    <row r="4210" spans="1:3" ht="15" customHeight="1">
      <c r="A4210" s="14">
        <v>4201</v>
      </c>
      <c r="B4210" s="42" t="s">
        <v>4213</v>
      </c>
      <c r="C4210" s="45" t="s">
        <v>415</v>
      </c>
    </row>
    <row r="4211" spans="1:3" ht="15" customHeight="1">
      <c r="A4211" s="14">
        <v>4202</v>
      </c>
      <c r="B4211" s="42" t="s">
        <v>4214</v>
      </c>
      <c r="C4211" s="45" t="s">
        <v>415</v>
      </c>
    </row>
    <row r="4212" spans="1:3" ht="15" customHeight="1">
      <c r="A4212" s="14">
        <v>4203</v>
      </c>
      <c r="B4212" s="42" t="s">
        <v>4215</v>
      </c>
      <c r="C4212" s="45" t="s">
        <v>415</v>
      </c>
    </row>
    <row r="4213" spans="1:3" ht="15" customHeight="1">
      <c r="A4213" s="14">
        <v>4204</v>
      </c>
      <c r="B4213" s="42" t="s">
        <v>4216</v>
      </c>
      <c r="C4213" s="45" t="s">
        <v>415</v>
      </c>
    </row>
    <row r="4214" spans="1:3" ht="15" customHeight="1">
      <c r="A4214" s="14">
        <v>4205</v>
      </c>
      <c r="B4214" s="42" t="s">
        <v>4217</v>
      </c>
      <c r="C4214" s="45" t="s">
        <v>415</v>
      </c>
    </row>
    <row r="4215" spans="1:3" ht="15" customHeight="1">
      <c r="A4215" s="14">
        <v>4206</v>
      </c>
      <c r="B4215" s="42" t="s">
        <v>4218</v>
      </c>
      <c r="C4215" s="45" t="s">
        <v>415</v>
      </c>
    </row>
    <row r="4216" spans="1:3" ht="15" customHeight="1">
      <c r="A4216" s="14">
        <v>4207</v>
      </c>
      <c r="B4216" s="42" t="s">
        <v>4219</v>
      </c>
      <c r="C4216" s="45" t="s">
        <v>415</v>
      </c>
    </row>
    <row r="4217" spans="1:3" ht="15" customHeight="1">
      <c r="A4217" s="14">
        <v>4208</v>
      </c>
      <c r="B4217" s="42" t="s">
        <v>4220</v>
      </c>
      <c r="C4217" s="45" t="s">
        <v>415</v>
      </c>
    </row>
    <row r="4218" spans="1:3" ht="15" customHeight="1">
      <c r="A4218" s="14">
        <v>4209</v>
      </c>
      <c r="B4218" s="42" t="s">
        <v>4221</v>
      </c>
      <c r="C4218" s="45" t="s">
        <v>415</v>
      </c>
    </row>
    <row r="4219" spans="1:3" ht="15" customHeight="1">
      <c r="A4219" s="14">
        <v>4210</v>
      </c>
      <c r="B4219" s="42" t="s">
        <v>4222</v>
      </c>
      <c r="C4219" s="45" t="s">
        <v>415</v>
      </c>
    </row>
    <row r="4220" spans="1:3" ht="15" customHeight="1">
      <c r="A4220" s="14">
        <v>4211</v>
      </c>
      <c r="B4220" s="42" t="s">
        <v>4223</v>
      </c>
      <c r="C4220" s="45" t="s">
        <v>415</v>
      </c>
    </row>
    <row r="4221" spans="1:3" ht="15" customHeight="1">
      <c r="A4221" s="14">
        <v>4212</v>
      </c>
      <c r="B4221" s="42" t="s">
        <v>4224</v>
      </c>
      <c r="C4221" s="45" t="s">
        <v>415</v>
      </c>
    </row>
    <row r="4222" spans="1:3" ht="15" customHeight="1">
      <c r="A4222" s="14">
        <v>4213</v>
      </c>
      <c r="B4222" s="42" t="s">
        <v>2121</v>
      </c>
      <c r="C4222" s="45" t="s">
        <v>415</v>
      </c>
    </row>
    <row r="4223" spans="1:3" ht="15" customHeight="1">
      <c r="A4223" s="14">
        <v>4214</v>
      </c>
      <c r="B4223" s="42" t="s">
        <v>4225</v>
      </c>
      <c r="C4223" s="45" t="s">
        <v>415</v>
      </c>
    </row>
    <row r="4224" spans="1:3" ht="15" customHeight="1">
      <c r="A4224" s="14">
        <v>4215</v>
      </c>
      <c r="B4224" s="47" t="s">
        <v>4226</v>
      </c>
      <c r="C4224" s="45" t="s">
        <v>415</v>
      </c>
    </row>
    <row r="4225" spans="1:3" ht="15" customHeight="1">
      <c r="A4225" s="14">
        <v>4216</v>
      </c>
      <c r="B4225" s="42" t="s">
        <v>4227</v>
      </c>
      <c r="C4225" s="45" t="s">
        <v>415</v>
      </c>
    </row>
    <row r="4226" spans="1:3" ht="15" customHeight="1">
      <c r="A4226" s="14">
        <v>4217</v>
      </c>
      <c r="B4226" s="42" t="s">
        <v>4228</v>
      </c>
      <c r="C4226" s="45" t="s">
        <v>415</v>
      </c>
    </row>
    <row r="4227" spans="1:3" ht="15" customHeight="1">
      <c r="A4227" s="14">
        <v>4218</v>
      </c>
      <c r="B4227" s="42" t="s">
        <v>4229</v>
      </c>
      <c r="C4227" s="45" t="s">
        <v>415</v>
      </c>
    </row>
    <row r="4228" spans="1:3" ht="15" customHeight="1">
      <c r="A4228" s="14">
        <v>4219</v>
      </c>
      <c r="B4228" s="42" t="s">
        <v>4230</v>
      </c>
      <c r="C4228" s="45" t="s">
        <v>415</v>
      </c>
    </row>
    <row r="4229" spans="1:3" ht="15" customHeight="1">
      <c r="A4229" s="14">
        <v>4220</v>
      </c>
      <c r="B4229" s="27" t="s">
        <v>4231</v>
      </c>
      <c r="C4229" s="45" t="s">
        <v>415</v>
      </c>
    </row>
    <row r="4230" spans="1:3" ht="15" customHeight="1">
      <c r="A4230" s="14">
        <v>4221</v>
      </c>
      <c r="B4230" s="42" t="s">
        <v>4232</v>
      </c>
      <c r="C4230" s="45" t="s">
        <v>415</v>
      </c>
    </row>
    <row r="4231" spans="1:3" ht="15" customHeight="1">
      <c r="A4231" s="14">
        <v>4222</v>
      </c>
      <c r="B4231" s="42" t="s">
        <v>4233</v>
      </c>
      <c r="C4231" s="45" t="s">
        <v>415</v>
      </c>
    </row>
    <row r="4232" spans="1:3" ht="15" customHeight="1">
      <c r="A4232" s="14">
        <v>4223</v>
      </c>
      <c r="B4232" s="42" t="s">
        <v>4234</v>
      </c>
      <c r="C4232" s="45" t="s">
        <v>415</v>
      </c>
    </row>
    <row r="4233" spans="1:3" ht="15" customHeight="1">
      <c r="A4233" s="14">
        <v>4224</v>
      </c>
      <c r="B4233" s="42" t="s">
        <v>4235</v>
      </c>
      <c r="C4233" s="45" t="s">
        <v>415</v>
      </c>
    </row>
    <row r="4234" spans="1:3" ht="15" customHeight="1">
      <c r="A4234" s="14">
        <v>4225</v>
      </c>
      <c r="B4234" s="47" t="s">
        <v>4236</v>
      </c>
      <c r="C4234" s="45" t="s">
        <v>415</v>
      </c>
    </row>
    <row r="4235" spans="1:3" ht="15" customHeight="1">
      <c r="A4235" s="14">
        <v>4226</v>
      </c>
      <c r="B4235" s="42" t="s">
        <v>4237</v>
      </c>
      <c r="C4235" s="45" t="s">
        <v>415</v>
      </c>
    </row>
    <row r="4236" spans="1:3" ht="15" customHeight="1">
      <c r="A4236" s="14">
        <v>4227</v>
      </c>
      <c r="B4236" s="42" t="s">
        <v>4238</v>
      </c>
      <c r="C4236" s="45" t="s">
        <v>415</v>
      </c>
    </row>
    <row r="4237" spans="1:3" ht="15" customHeight="1">
      <c r="A4237" s="14">
        <v>4228</v>
      </c>
      <c r="B4237" s="42" t="s">
        <v>4239</v>
      </c>
      <c r="C4237" s="45" t="s">
        <v>415</v>
      </c>
    </row>
    <row r="4238" spans="1:3" ht="15" customHeight="1">
      <c r="A4238" s="14">
        <v>4229</v>
      </c>
      <c r="B4238" s="42" t="s">
        <v>4240</v>
      </c>
      <c r="C4238" s="45" t="s">
        <v>415</v>
      </c>
    </row>
    <row r="4239" spans="1:3" ht="15" customHeight="1">
      <c r="A4239" s="14">
        <v>4230</v>
      </c>
      <c r="B4239" s="42" t="s">
        <v>4241</v>
      </c>
      <c r="C4239" s="45" t="s">
        <v>415</v>
      </c>
    </row>
    <row r="4240" spans="1:3" ht="15" customHeight="1">
      <c r="A4240" s="14">
        <v>4231</v>
      </c>
      <c r="B4240" s="42" t="s">
        <v>4242</v>
      </c>
      <c r="C4240" s="45" t="s">
        <v>415</v>
      </c>
    </row>
    <row r="4241" spans="1:3" ht="15" customHeight="1">
      <c r="A4241" s="14">
        <v>4232</v>
      </c>
      <c r="B4241" s="42" t="s">
        <v>4243</v>
      </c>
      <c r="C4241" s="45" t="s">
        <v>415</v>
      </c>
    </row>
    <row r="4242" spans="1:3" ht="15" customHeight="1">
      <c r="A4242" s="14">
        <v>4233</v>
      </c>
      <c r="B4242" s="42" t="s">
        <v>4244</v>
      </c>
      <c r="C4242" s="45" t="s">
        <v>415</v>
      </c>
    </row>
    <row r="4243" spans="1:3" ht="15" customHeight="1">
      <c r="A4243" s="14">
        <v>4234</v>
      </c>
      <c r="B4243" s="42" t="s">
        <v>4245</v>
      </c>
      <c r="C4243" s="45" t="s">
        <v>415</v>
      </c>
    </row>
    <row r="4244" spans="1:3" ht="15" customHeight="1">
      <c r="A4244" s="14">
        <v>4235</v>
      </c>
      <c r="B4244" s="42" t="s">
        <v>4246</v>
      </c>
      <c r="C4244" s="45" t="s">
        <v>415</v>
      </c>
    </row>
    <row r="4245" spans="1:3" ht="15" customHeight="1">
      <c r="A4245" s="14">
        <v>4236</v>
      </c>
      <c r="B4245" s="42" t="s">
        <v>4247</v>
      </c>
      <c r="C4245" s="45" t="s">
        <v>415</v>
      </c>
    </row>
    <row r="4246" spans="1:3" ht="15" customHeight="1">
      <c r="A4246" s="14">
        <v>4237</v>
      </c>
      <c r="B4246" s="42" t="s">
        <v>4248</v>
      </c>
      <c r="C4246" s="45" t="s">
        <v>415</v>
      </c>
    </row>
    <row r="4247" spans="1:3" ht="15" customHeight="1">
      <c r="A4247" s="14">
        <v>4238</v>
      </c>
      <c r="B4247" s="27" t="s">
        <v>4249</v>
      </c>
      <c r="C4247" s="45" t="s">
        <v>415</v>
      </c>
    </row>
    <row r="4248" spans="1:3" ht="15" customHeight="1">
      <c r="A4248" s="14">
        <v>4239</v>
      </c>
      <c r="B4248" s="42" t="s">
        <v>959</v>
      </c>
      <c r="C4248" s="45" t="s">
        <v>415</v>
      </c>
    </row>
    <row r="4249" spans="1:3" ht="15" customHeight="1">
      <c r="A4249" s="14">
        <v>4240</v>
      </c>
      <c r="B4249" s="42" t="s">
        <v>4250</v>
      </c>
      <c r="C4249" s="45" t="s">
        <v>415</v>
      </c>
    </row>
    <row r="4250" spans="1:3" ht="15" customHeight="1">
      <c r="A4250" s="14">
        <v>4241</v>
      </c>
      <c r="B4250" s="42" t="s">
        <v>4251</v>
      </c>
      <c r="C4250" s="45" t="s">
        <v>415</v>
      </c>
    </row>
    <row r="4251" spans="1:3" ht="15" customHeight="1">
      <c r="A4251" s="14">
        <v>4242</v>
      </c>
      <c r="B4251" s="42" t="s">
        <v>853</v>
      </c>
      <c r="C4251" s="45" t="s">
        <v>415</v>
      </c>
    </row>
    <row r="4252" spans="1:3" ht="15" customHeight="1">
      <c r="A4252" s="14">
        <v>4243</v>
      </c>
      <c r="B4252" s="47" t="s">
        <v>4252</v>
      </c>
      <c r="C4252" s="45" t="s">
        <v>415</v>
      </c>
    </row>
    <row r="4253" spans="1:3" ht="15" customHeight="1">
      <c r="A4253" s="14">
        <v>4244</v>
      </c>
      <c r="B4253" s="47" t="s">
        <v>4253</v>
      </c>
      <c r="C4253" s="45" t="s">
        <v>415</v>
      </c>
    </row>
    <row r="4254" spans="1:3" ht="15" customHeight="1">
      <c r="A4254" s="14">
        <v>4245</v>
      </c>
      <c r="B4254" s="42" t="s">
        <v>4254</v>
      </c>
      <c r="C4254" s="45" t="s">
        <v>415</v>
      </c>
    </row>
    <row r="4255" spans="1:3" ht="15" customHeight="1">
      <c r="A4255" s="14">
        <v>4246</v>
      </c>
      <c r="B4255" s="42" t="s">
        <v>4255</v>
      </c>
      <c r="C4255" s="45" t="s">
        <v>415</v>
      </c>
    </row>
    <row r="4256" spans="1:3" ht="15" customHeight="1">
      <c r="A4256" s="14">
        <v>4247</v>
      </c>
      <c r="B4256" s="42" t="s">
        <v>4256</v>
      </c>
      <c r="C4256" s="45" t="s">
        <v>415</v>
      </c>
    </row>
    <row r="4257" spans="1:3" ht="15" customHeight="1">
      <c r="A4257" s="14">
        <v>4248</v>
      </c>
      <c r="B4257" s="42" t="s">
        <v>4257</v>
      </c>
      <c r="C4257" s="45" t="s">
        <v>415</v>
      </c>
    </row>
    <row r="4258" spans="1:3" ht="15" customHeight="1">
      <c r="A4258" s="14">
        <v>4249</v>
      </c>
      <c r="B4258" s="42" t="s">
        <v>4258</v>
      </c>
      <c r="C4258" s="45" t="s">
        <v>415</v>
      </c>
    </row>
    <row r="4259" spans="1:3" ht="15" customHeight="1">
      <c r="A4259" s="14">
        <v>4250</v>
      </c>
      <c r="B4259" s="49" t="s">
        <v>4259</v>
      </c>
      <c r="C4259" s="43" t="s">
        <v>415</v>
      </c>
    </row>
    <row r="4260" spans="1:3" ht="15" customHeight="1">
      <c r="A4260" s="14">
        <v>4251</v>
      </c>
      <c r="B4260" s="42" t="s">
        <v>4260</v>
      </c>
      <c r="C4260" s="45" t="s">
        <v>415</v>
      </c>
    </row>
    <row r="4261" spans="1:3" ht="15" customHeight="1">
      <c r="A4261" s="14">
        <v>4252</v>
      </c>
      <c r="B4261" s="42" t="s">
        <v>4261</v>
      </c>
      <c r="C4261" s="45" t="s">
        <v>415</v>
      </c>
    </row>
    <row r="4262" spans="1:3" ht="15" customHeight="1">
      <c r="A4262" s="14">
        <v>4253</v>
      </c>
      <c r="B4262" s="42" t="s">
        <v>4262</v>
      </c>
      <c r="C4262" s="45" t="s">
        <v>415</v>
      </c>
    </row>
    <row r="4263" spans="1:3" ht="15" customHeight="1">
      <c r="A4263" s="14">
        <v>4254</v>
      </c>
      <c r="B4263" s="42" t="s">
        <v>4263</v>
      </c>
      <c r="C4263" s="45" t="s">
        <v>415</v>
      </c>
    </row>
    <row r="4264" spans="1:3" ht="15" customHeight="1">
      <c r="A4264" s="14">
        <v>4255</v>
      </c>
      <c r="B4264" s="42" t="s">
        <v>4264</v>
      </c>
      <c r="C4264" s="45" t="s">
        <v>415</v>
      </c>
    </row>
    <row r="4265" spans="1:3" ht="15" customHeight="1">
      <c r="A4265" s="14">
        <v>4256</v>
      </c>
      <c r="B4265" s="42" t="s">
        <v>4265</v>
      </c>
      <c r="C4265" s="45" t="s">
        <v>415</v>
      </c>
    </row>
    <row r="4266" spans="1:3" ht="15" customHeight="1">
      <c r="A4266" s="14">
        <v>4257</v>
      </c>
      <c r="B4266" s="42" t="s">
        <v>4266</v>
      </c>
      <c r="C4266" s="45" t="s">
        <v>415</v>
      </c>
    </row>
    <row r="4267" spans="1:3" ht="15" customHeight="1">
      <c r="A4267" s="14">
        <v>4258</v>
      </c>
      <c r="B4267" s="42" t="s">
        <v>4267</v>
      </c>
      <c r="C4267" s="45" t="s">
        <v>415</v>
      </c>
    </row>
    <row r="4268" spans="1:3" ht="15" customHeight="1">
      <c r="A4268" s="14">
        <v>4259</v>
      </c>
      <c r="B4268" s="42" t="s">
        <v>4268</v>
      </c>
      <c r="C4268" s="45" t="s">
        <v>415</v>
      </c>
    </row>
    <row r="4269" spans="1:3" ht="15" customHeight="1">
      <c r="A4269" s="14">
        <v>4260</v>
      </c>
      <c r="B4269" s="42" t="s">
        <v>4269</v>
      </c>
      <c r="C4269" s="45" t="s">
        <v>415</v>
      </c>
    </row>
    <row r="4270" spans="1:3" ht="15" customHeight="1">
      <c r="A4270" s="14">
        <v>4261</v>
      </c>
      <c r="B4270" s="42" t="s">
        <v>4270</v>
      </c>
      <c r="C4270" s="45" t="s">
        <v>415</v>
      </c>
    </row>
    <row r="4271" spans="1:3" ht="15" customHeight="1">
      <c r="A4271" s="14">
        <v>4262</v>
      </c>
      <c r="B4271" s="42" t="s">
        <v>4271</v>
      </c>
      <c r="C4271" s="45" t="s">
        <v>415</v>
      </c>
    </row>
    <row r="4272" spans="1:3" ht="15" customHeight="1">
      <c r="A4272" s="14">
        <v>4263</v>
      </c>
      <c r="B4272" s="42" t="s">
        <v>4272</v>
      </c>
      <c r="C4272" s="45" t="s">
        <v>415</v>
      </c>
    </row>
    <row r="4273" spans="1:3" ht="15" customHeight="1">
      <c r="A4273" s="14">
        <v>4264</v>
      </c>
      <c r="B4273" s="42" t="s">
        <v>4273</v>
      </c>
      <c r="C4273" s="45" t="s">
        <v>415</v>
      </c>
    </row>
    <row r="4274" spans="1:3" ht="15" customHeight="1">
      <c r="A4274" s="14">
        <v>4265</v>
      </c>
      <c r="B4274" s="47" t="s">
        <v>4274</v>
      </c>
      <c r="C4274" s="45" t="s">
        <v>415</v>
      </c>
    </row>
    <row r="4275" spans="1:3" ht="15" customHeight="1">
      <c r="A4275" s="14">
        <v>4266</v>
      </c>
      <c r="B4275" s="47" t="s">
        <v>4275</v>
      </c>
      <c r="C4275" s="45" t="s">
        <v>415</v>
      </c>
    </row>
    <row r="4276" spans="1:3" ht="15" customHeight="1">
      <c r="A4276" s="14">
        <v>4267</v>
      </c>
      <c r="B4276" s="47" t="s">
        <v>4276</v>
      </c>
      <c r="C4276" s="45" t="s">
        <v>415</v>
      </c>
    </row>
    <row r="4277" spans="1:3" ht="15" customHeight="1">
      <c r="A4277" s="14">
        <v>4268</v>
      </c>
      <c r="B4277" s="42" t="s">
        <v>4277</v>
      </c>
      <c r="C4277" s="45" t="s">
        <v>415</v>
      </c>
    </row>
    <row r="4278" spans="1:3" ht="15" customHeight="1">
      <c r="A4278" s="14">
        <v>4269</v>
      </c>
      <c r="B4278" s="46" t="s">
        <v>4278</v>
      </c>
      <c r="C4278" s="45" t="s">
        <v>415</v>
      </c>
    </row>
    <row r="4279" spans="1:3" ht="15" customHeight="1">
      <c r="A4279" s="14">
        <v>4270</v>
      </c>
      <c r="B4279" s="42" t="s">
        <v>4279</v>
      </c>
      <c r="C4279" s="45" t="s">
        <v>415</v>
      </c>
    </row>
    <row r="4280" spans="1:3" ht="15" customHeight="1">
      <c r="A4280" s="14">
        <v>4271</v>
      </c>
      <c r="B4280" s="42" t="s">
        <v>4280</v>
      </c>
      <c r="C4280" s="45" t="s">
        <v>415</v>
      </c>
    </row>
    <row r="4281" spans="1:3" ht="15" customHeight="1">
      <c r="A4281" s="14">
        <v>4272</v>
      </c>
      <c r="B4281" s="42" t="s">
        <v>2257</v>
      </c>
      <c r="C4281" s="45" t="s">
        <v>415</v>
      </c>
    </row>
    <row r="4282" spans="1:3" ht="15" customHeight="1">
      <c r="A4282" s="14">
        <v>4273</v>
      </c>
      <c r="B4282" s="42" t="s">
        <v>4281</v>
      </c>
      <c r="C4282" s="45" t="s">
        <v>415</v>
      </c>
    </row>
    <row r="4283" spans="1:3" ht="15" customHeight="1">
      <c r="A4283" s="14">
        <v>4274</v>
      </c>
      <c r="B4283" s="42" t="s">
        <v>4282</v>
      </c>
      <c r="C4283" s="45" t="s">
        <v>415</v>
      </c>
    </row>
    <row r="4284" spans="1:3" ht="15" customHeight="1">
      <c r="A4284" s="14">
        <v>4275</v>
      </c>
      <c r="B4284" s="42" t="s">
        <v>4283</v>
      </c>
      <c r="C4284" s="45" t="s">
        <v>415</v>
      </c>
    </row>
    <row r="4285" spans="1:3" ht="15" customHeight="1">
      <c r="A4285" s="14">
        <v>4276</v>
      </c>
      <c r="B4285" s="42" t="s">
        <v>4284</v>
      </c>
      <c r="C4285" s="45" t="s">
        <v>415</v>
      </c>
    </row>
    <row r="4286" spans="1:3" ht="15" customHeight="1">
      <c r="A4286" s="14">
        <v>4277</v>
      </c>
      <c r="B4286" s="42" t="s">
        <v>4285</v>
      </c>
      <c r="C4286" s="45" t="s">
        <v>415</v>
      </c>
    </row>
    <row r="4287" spans="1:3" ht="15" customHeight="1">
      <c r="A4287" s="14">
        <v>4278</v>
      </c>
      <c r="B4287" s="42" t="s">
        <v>4286</v>
      </c>
      <c r="C4287" s="45" t="s">
        <v>415</v>
      </c>
    </row>
    <row r="4288" spans="1:3" ht="15" customHeight="1">
      <c r="A4288" s="14">
        <v>4279</v>
      </c>
      <c r="B4288" s="42" t="s">
        <v>4287</v>
      </c>
      <c r="C4288" s="45" t="s">
        <v>415</v>
      </c>
    </row>
    <row r="4289" spans="1:3" ht="15" customHeight="1">
      <c r="A4289" s="14">
        <v>4280</v>
      </c>
      <c r="B4289" s="42" t="s">
        <v>4288</v>
      </c>
      <c r="C4289" s="45" t="s">
        <v>415</v>
      </c>
    </row>
    <row r="4290" spans="1:3" ht="15" customHeight="1">
      <c r="A4290" s="14">
        <v>4281</v>
      </c>
      <c r="B4290" s="42" t="s">
        <v>4289</v>
      </c>
      <c r="C4290" s="45" t="s">
        <v>415</v>
      </c>
    </row>
    <row r="4291" spans="1:3" ht="15" customHeight="1">
      <c r="A4291" s="14">
        <v>4282</v>
      </c>
      <c r="B4291" s="42" t="s">
        <v>4290</v>
      </c>
      <c r="C4291" s="45" t="s">
        <v>415</v>
      </c>
    </row>
    <row r="4292" spans="1:3" ht="15" customHeight="1">
      <c r="A4292" s="14">
        <v>4283</v>
      </c>
      <c r="B4292" s="42" t="s">
        <v>4291</v>
      </c>
      <c r="C4292" s="45" t="s">
        <v>415</v>
      </c>
    </row>
    <row r="4293" spans="1:3" ht="15" customHeight="1">
      <c r="A4293" s="14">
        <v>4284</v>
      </c>
      <c r="B4293" s="42" t="s">
        <v>4292</v>
      </c>
      <c r="C4293" s="45" t="s">
        <v>415</v>
      </c>
    </row>
    <row r="4294" spans="1:3" ht="15" customHeight="1">
      <c r="A4294" s="14">
        <v>4285</v>
      </c>
      <c r="B4294" s="42" t="s">
        <v>4293</v>
      </c>
      <c r="C4294" s="45" t="s">
        <v>415</v>
      </c>
    </row>
    <row r="4295" spans="1:3" ht="15" customHeight="1">
      <c r="A4295" s="14">
        <v>4286</v>
      </c>
      <c r="B4295" s="47" t="s">
        <v>4294</v>
      </c>
      <c r="C4295" s="45" t="s">
        <v>415</v>
      </c>
    </row>
    <row r="4296" spans="1:3" ht="15" customHeight="1">
      <c r="A4296" s="14">
        <v>4287</v>
      </c>
      <c r="B4296" s="45" t="s">
        <v>4295</v>
      </c>
      <c r="C4296" s="45" t="s">
        <v>415</v>
      </c>
    </row>
    <row r="4297" spans="1:3" ht="15" customHeight="1">
      <c r="A4297" s="14">
        <v>4288</v>
      </c>
      <c r="B4297" s="42" t="s">
        <v>4296</v>
      </c>
      <c r="C4297" s="45" t="s">
        <v>415</v>
      </c>
    </row>
    <row r="4298" spans="1:3" ht="15" customHeight="1">
      <c r="A4298" s="14">
        <v>4289</v>
      </c>
      <c r="B4298" s="42" t="s">
        <v>4297</v>
      </c>
      <c r="C4298" s="45" t="s">
        <v>415</v>
      </c>
    </row>
    <row r="4299" spans="1:3" ht="15" customHeight="1">
      <c r="A4299" s="14">
        <v>4290</v>
      </c>
      <c r="B4299" s="42" t="s">
        <v>4298</v>
      </c>
      <c r="C4299" s="45" t="s">
        <v>415</v>
      </c>
    </row>
    <row r="4300" spans="1:3" ht="15" customHeight="1">
      <c r="A4300" s="14">
        <v>4291</v>
      </c>
      <c r="B4300" s="42" t="s">
        <v>4299</v>
      </c>
      <c r="C4300" s="45" t="s">
        <v>415</v>
      </c>
    </row>
    <row r="4301" spans="1:3" ht="15" customHeight="1">
      <c r="A4301" s="14">
        <v>4292</v>
      </c>
      <c r="B4301" s="42" t="s">
        <v>4300</v>
      </c>
      <c r="C4301" s="45" t="s">
        <v>415</v>
      </c>
    </row>
    <row r="4302" spans="1:3" ht="15" customHeight="1">
      <c r="A4302" s="14">
        <v>4293</v>
      </c>
      <c r="B4302" s="42" t="s">
        <v>4301</v>
      </c>
      <c r="C4302" s="45" t="s">
        <v>415</v>
      </c>
    </row>
    <row r="4303" spans="1:3" ht="15" customHeight="1">
      <c r="A4303" s="14">
        <v>4294</v>
      </c>
      <c r="B4303" s="42" t="s">
        <v>4302</v>
      </c>
      <c r="C4303" s="45" t="s">
        <v>415</v>
      </c>
    </row>
    <row r="4304" spans="1:3" ht="15" customHeight="1">
      <c r="A4304" s="14">
        <v>4295</v>
      </c>
      <c r="B4304" s="42" t="s">
        <v>4303</v>
      </c>
      <c r="C4304" s="45" t="s">
        <v>415</v>
      </c>
    </row>
    <row r="4305" spans="1:3" ht="15" customHeight="1">
      <c r="A4305" s="14">
        <v>4296</v>
      </c>
      <c r="B4305" s="42" t="s">
        <v>4304</v>
      </c>
      <c r="C4305" s="45" t="s">
        <v>415</v>
      </c>
    </row>
    <row r="4306" spans="1:3" ht="15" customHeight="1">
      <c r="A4306" s="14">
        <v>4297</v>
      </c>
      <c r="B4306" s="42" t="s">
        <v>4305</v>
      </c>
      <c r="C4306" s="45" t="s">
        <v>415</v>
      </c>
    </row>
    <row r="4307" spans="1:3" ht="15" customHeight="1">
      <c r="A4307" s="14">
        <v>4298</v>
      </c>
      <c r="B4307" s="46" t="s">
        <v>4306</v>
      </c>
      <c r="C4307" s="45" t="s">
        <v>415</v>
      </c>
    </row>
    <row r="4308" spans="1:3" ht="15" customHeight="1">
      <c r="A4308" s="14">
        <v>4299</v>
      </c>
      <c r="B4308" s="42" t="s">
        <v>4307</v>
      </c>
      <c r="C4308" s="45" t="s">
        <v>415</v>
      </c>
    </row>
    <row r="4309" spans="1:3" ht="15" customHeight="1">
      <c r="A4309" s="14">
        <v>4300</v>
      </c>
      <c r="B4309" s="42" t="s">
        <v>4308</v>
      </c>
      <c r="C4309" s="45" t="s">
        <v>415</v>
      </c>
    </row>
    <row r="4310" spans="1:3" ht="15" customHeight="1">
      <c r="A4310" s="14">
        <v>4301</v>
      </c>
      <c r="B4310" s="42" t="s">
        <v>4309</v>
      </c>
      <c r="C4310" s="45" t="s">
        <v>415</v>
      </c>
    </row>
    <row r="4311" spans="1:3" ht="15" customHeight="1">
      <c r="A4311" s="14">
        <v>4302</v>
      </c>
      <c r="B4311" s="42" t="s">
        <v>4310</v>
      </c>
      <c r="C4311" s="45" t="s">
        <v>415</v>
      </c>
    </row>
    <row r="4312" spans="1:3" ht="15" customHeight="1">
      <c r="A4312" s="14">
        <v>4303</v>
      </c>
      <c r="B4312" s="42" t="s">
        <v>4311</v>
      </c>
      <c r="C4312" s="45" t="s">
        <v>415</v>
      </c>
    </row>
    <row r="4313" spans="1:3" ht="15" customHeight="1">
      <c r="A4313" s="14">
        <v>4304</v>
      </c>
      <c r="B4313" s="42" t="s">
        <v>4312</v>
      </c>
      <c r="C4313" s="45" t="s">
        <v>415</v>
      </c>
    </row>
    <row r="4314" spans="1:3" ht="15" customHeight="1">
      <c r="A4314" s="14">
        <v>4305</v>
      </c>
      <c r="B4314" s="42" t="s">
        <v>4313</v>
      </c>
      <c r="C4314" s="45" t="s">
        <v>415</v>
      </c>
    </row>
    <row r="4315" spans="1:3" ht="15" customHeight="1">
      <c r="A4315" s="14">
        <v>4306</v>
      </c>
      <c r="B4315" s="42" t="s">
        <v>4314</v>
      </c>
      <c r="C4315" s="45" t="s">
        <v>415</v>
      </c>
    </row>
    <row r="4316" spans="1:3" ht="15" customHeight="1">
      <c r="A4316" s="14">
        <v>4307</v>
      </c>
      <c r="B4316" s="42" t="s">
        <v>4315</v>
      </c>
      <c r="C4316" s="45" t="s">
        <v>415</v>
      </c>
    </row>
    <row r="4317" spans="1:3" ht="15" customHeight="1">
      <c r="A4317" s="14">
        <v>4308</v>
      </c>
      <c r="B4317" s="42" t="s">
        <v>4316</v>
      </c>
      <c r="C4317" s="45" t="s">
        <v>415</v>
      </c>
    </row>
    <row r="4318" spans="1:3" ht="15" customHeight="1">
      <c r="A4318" s="14">
        <v>4309</v>
      </c>
      <c r="B4318" s="42" t="s">
        <v>4317</v>
      </c>
      <c r="C4318" s="45" t="s">
        <v>415</v>
      </c>
    </row>
    <row r="4319" spans="1:3" ht="15" customHeight="1">
      <c r="A4319" s="14">
        <v>4310</v>
      </c>
      <c r="B4319" s="42" t="s">
        <v>4318</v>
      </c>
      <c r="C4319" s="45" t="s">
        <v>415</v>
      </c>
    </row>
    <row r="4320" spans="1:3" ht="15" customHeight="1">
      <c r="A4320" s="14">
        <v>4311</v>
      </c>
      <c r="B4320" s="42" t="s">
        <v>4319</v>
      </c>
      <c r="C4320" s="45" t="s">
        <v>415</v>
      </c>
    </row>
    <row r="4321" spans="1:3" ht="15" customHeight="1">
      <c r="A4321" s="14">
        <v>4312</v>
      </c>
      <c r="B4321" s="42" t="s">
        <v>4320</v>
      </c>
      <c r="C4321" s="45" t="s">
        <v>415</v>
      </c>
    </row>
    <row r="4322" spans="1:3" ht="15" customHeight="1">
      <c r="A4322" s="14">
        <v>4313</v>
      </c>
      <c r="B4322" s="42" t="s">
        <v>4321</v>
      </c>
      <c r="C4322" s="45" t="s">
        <v>415</v>
      </c>
    </row>
    <row r="4323" spans="1:3" ht="15" customHeight="1">
      <c r="A4323" s="14">
        <v>4314</v>
      </c>
      <c r="B4323" s="47" t="s">
        <v>4322</v>
      </c>
      <c r="C4323" s="45" t="s">
        <v>415</v>
      </c>
    </row>
    <row r="4324" spans="1:3" ht="15" customHeight="1">
      <c r="A4324" s="14">
        <v>4315</v>
      </c>
      <c r="B4324" s="42" t="s">
        <v>4323</v>
      </c>
      <c r="C4324" s="45" t="s">
        <v>415</v>
      </c>
    </row>
    <row r="4325" spans="1:3" ht="15" customHeight="1">
      <c r="A4325" s="14">
        <v>4316</v>
      </c>
      <c r="B4325" s="42" t="s">
        <v>4324</v>
      </c>
      <c r="C4325" s="45" t="s">
        <v>415</v>
      </c>
    </row>
    <row r="4326" spans="1:3" ht="15" customHeight="1">
      <c r="A4326" s="14">
        <v>4317</v>
      </c>
      <c r="B4326" s="42" t="s">
        <v>4325</v>
      </c>
      <c r="C4326" s="45" t="s">
        <v>415</v>
      </c>
    </row>
    <row r="4327" spans="1:3" ht="15" customHeight="1">
      <c r="A4327" s="14">
        <v>4318</v>
      </c>
      <c r="B4327" s="42" t="s">
        <v>4326</v>
      </c>
      <c r="C4327" s="45" t="s">
        <v>415</v>
      </c>
    </row>
    <row r="4328" spans="1:3" ht="15" customHeight="1">
      <c r="A4328" s="14">
        <v>4319</v>
      </c>
      <c r="B4328" s="42" t="s">
        <v>4327</v>
      </c>
      <c r="C4328" s="45" t="s">
        <v>415</v>
      </c>
    </row>
    <row r="4329" spans="1:3" ht="15" customHeight="1">
      <c r="A4329" s="14">
        <v>4320</v>
      </c>
      <c r="B4329" s="47" t="s">
        <v>4328</v>
      </c>
      <c r="C4329" s="45" t="s">
        <v>415</v>
      </c>
    </row>
    <row r="4330" spans="1:3" ht="15" customHeight="1">
      <c r="A4330" s="14">
        <v>4321</v>
      </c>
      <c r="B4330" s="42" t="s">
        <v>4329</v>
      </c>
      <c r="C4330" s="45" t="s">
        <v>415</v>
      </c>
    </row>
    <row r="4331" spans="1:3" ht="15" customHeight="1">
      <c r="A4331" s="14">
        <v>4322</v>
      </c>
      <c r="B4331" s="42" t="s">
        <v>2354</v>
      </c>
      <c r="C4331" s="45" t="s">
        <v>415</v>
      </c>
    </row>
    <row r="4332" spans="1:3" ht="15" customHeight="1">
      <c r="A4332" s="14">
        <v>4323</v>
      </c>
      <c r="B4332" s="42" t="s">
        <v>4330</v>
      </c>
      <c r="C4332" s="45" t="s">
        <v>415</v>
      </c>
    </row>
    <row r="4333" spans="1:3" ht="15" customHeight="1">
      <c r="A4333" s="14">
        <v>4324</v>
      </c>
      <c r="B4333" s="42" t="s">
        <v>4331</v>
      </c>
      <c r="C4333" s="45" t="s">
        <v>415</v>
      </c>
    </row>
    <row r="4334" spans="1:3" ht="15" customHeight="1">
      <c r="A4334" s="14">
        <v>4325</v>
      </c>
      <c r="B4334" s="42" t="s">
        <v>4332</v>
      </c>
      <c r="C4334" s="45" t="s">
        <v>415</v>
      </c>
    </row>
    <row r="4335" spans="1:3" ht="15" customHeight="1">
      <c r="A4335" s="14">
        <v>4326</v>
      </c>
      <c r="B4335" s="42" t="s">
        <v>4333</v>
      </c>
      <c r="C4335" s="45" t="s">
        <v>415</v>
      </c>
    </row>
    <row r="4336" spans="1:3" ht="15" customHeight="1">
      <c r="A4336" s="14">
        <v>4327</v>
      </c>
      <c r="B4336" s="42" t="s">
        <v>4334</v>
      </c>
      <c r="C4336" s="45" t="s">
        <v>415</v>
      </c>
    </row>
    <row r="4337" spans="1:3" ht="15" customHeight="1">
      <c r="A4337" s="14">
        <v>4328</v>
      </c>
      <c r="B4337" s="42" t="s">
        <v>4335</v>
      </c>
      <c r="C4337" s="45" t="s">
        <v>415</v>
      </c>
    </row>
    <row r="4338" spans="1:3" ht="15" customHeight="1">
      <c r="A4338" s="14">
        <v>4329</v>
      </c>
      <c r="B4338" s="42" t="s">
        <v>4336</v>
      </c>
      <c r="C4338" s="45" t="s">
        <v>415</v>
      </c>
    </row>
    <row r="4339" spans="1:3" ht="15" customHeight="1">
      <c r="A4339" s="14">
        <v>4330</v>
      </c>
      <c r="B4339" s="47" t="s">
        <v>4337</v>
      </c>
      <c r="C4339" s="45" t="s">
        <v>415</v>
      </c>
    </row>
    <row r="4340" spans="1:3" ht="15" customHeight="1">
      <c r="A4340" s="14">
        <v>4331</v>
      </c>
      <c r="B4340" s="42" t="s">
        <v>4338</v>
      </c>
      <c r="C4340" s="45" t="s">
        <v>415</v>
      </c>
    </row>
    <row r="4341" spans="1:3" ht="15" customHeight="1">
      <c r="A4341" s="14">
        <v>4332</v>
      </c>
      <c r="B4341" s="42" t="s">
        <v>4339</v>
      </c>
      <c r="C4341" s="45" t="s">
        <v>415</v>
      </c>
    </row>
    <row r="4342" spans="1:3" ht="15" customHeight="1">
      <c r="A4342" s="14">
        <v>4333</v>
      </c>
      <c r="B4342" s="42" t="s">
        <v>4340</v>
      </c>
      <c r="C4342" s="45" t="s">
        <v>415</v>
      </c>
    </row>
    <row r="4343" spans="1:3" ht="15" customHeight="1">
      <c r="A4343" s="14">
        <v>4334</v>
      </c>
      <c r="B4343" s="42" t="s">
        <v>4341</v>
      </c>
      <c r="C4343" s="45" t="s">
        <v>415</v>
      </c>
    </row>
    <row r="4344" spans="1:3" ht="15" customHeight="1">
      <c r="A4344" s="14">
        <v>4335</v>
      </c>
      <c r="B4344" s="42" t="s">
        <v>4342</v>
      </c>
      <c r="C4344" s="45" t="s">
        <v>415</v>
      </c>
    </row>
    <row r="4345" spans="1:3" ht="15" customHeight="1">
      <c r="A4345" s="14">
        <v>4336</v>
      </c>
      <c r="B4345" s="48" t="s">
        <v>4343</v>
      </c>
      <c r="C4345" s="45" t="s">
        <v>415</v>
      </c>
    </row>
    <row r="4346" spans="1:3" ht="15" customHeight="1">
      <c r="A4346" s="14">
        <v>4337</v>
      </c>
      <c r="B4346" s="42" t="s">
        <v>4344</v>
      </c>
      <c r="C4346" s="45" t="s">
        <v>415</v>
      </c>
    </row>
    <row r="4347" spans="1:3" ht="15" customHeight="1">
      <c r="A4347" s="14">
        <v>4338</v>
      </c>
      <c r="B4347" s="42" t="s">
        <v>1526</v>
      </c>
      <c r="C4347" s="45" t="s">
        <v>415</v>
      </c>
    </row>
    <row r="4348" spans="1:3" ht="15" customHeight="1">
      <c r="A4348" s="14">
        <v>4339</v>
      </c>
      <c r="B4348" s="42" t="s">
        <v>4345</v>
      </c>
      <c r="C4348" s="45" t="s">
        <v>415</v>
      </c>
    </row>
    <row r="4349" spans="1:3" ht="15" customHeight="1">
      <c r="A4349" s="14">
        <v>4340</v>
      </c>
      <c r="B4349" s="42" t="s">
        <v>4346</v>
      </c>
      <c r="C4349" s="45" t="s">
        <v>415</v>
      </c>
    </row>
    <row r="4350" spans="1:3" ht="15" customHeight="1">
      <c r="A4350" s="14">
        <v>4341</v>
      </c>
      <c r="B4350" s="42" t="s">
        <v>4347</v>
      </c>
      <c r="C4350" s="45" t="s">
        <v>415</v>
      </c>
    </row>
    <row r="4351" spans="1:3" ht="15" customHeight="1">
      <c r="A4351" s="14">
        <v>4342</v>
      </c>
      <c r="B4351" s="42" t="s">
        <v>4348</v>
      </c>
      <c r="C4351" s="45" t="s">
        <v>415</v>
      </c>
    </row>
    <row r="4352" spans="1:3" ht="15" customHeight="1">
      <c r="A4352" s="14">
        <v>4343</v>
      </c>
      <c r="B4352" s="42" t="s">
        <v>4349</v>
      </c>
      <c r="C4352" s="45" t="s">
        <v>415</v>
      </c>
    </row>
    <row r="4353" spans="1:3" ht="15" customHeight="1">
      <c r="A4353" s="14">
        <v>4344</v>
      </c>
      <c r="B4353" s="42" t="s">
        <v>4350</v>
      </c>
      <c r="C4353" s="45" t="s">
        <v>415</v>
      </c>
    </row>
    <row r="4354" spans="1:3" ht="15" customHeight="1">
      <c r="A4354" s="14">
        <v>4345</v>
      </c>
      <c r="B4354" s="42" t="s">
        <v>4351</v>
      </c>
      <c r="C4354" s="45" t="s">
        <v>415</v>
      </c>
    </row>
    <row r="4355" spans="1:3" ht="15" customHeight="1">
      <c r="A4355" s="14">
        <v>4346</v>
      </c>
      <c r="B4355" s="42" t="s">
        <v>4352</v>
      </c>
      <c r="C4355" s="45" t="s">
        <v>415</v>
      </c>
    </row>
    <row r="4356" spans="1:3" ht="15" customHeight="1">
      <c r="A4356" s="14">
        <v>4347</v>
      </c>
      <c r="B4356" s="42" t="s">
        <v>4353</v>
      </c>
      <c r="C4356" s="45" t="s">
        <v>415</v>
      </c>
    </row>
    <row r="4357" spans="1:3" ht="15" customHeight="1">
      <c r="A4357" s="14">
        <v>4348</v>
      </c>
      <c r="B4357" s="42" t="s">
        <v>4354</v>
      </c>
      <c r="C4357" s="45" t="s">
        <v>415</v>
      </c>
    </row>
    <row r="4358" spans="1:3" ht="15" customHeight="1">
      <c r="A4358" s="14">
        <v>4349</v>
      </c>
      <c r="B4358" s="42" t="s">
        <v>4355</v>
      </c>
      <c r="C4358" s="45" t="s">
        <v>415</v>
      </c>
    </row>
    <row r="4359" spans="1:3" ht="15" customHeight="1">
      <c r="A4359" s="14">
        <v>4350</v>
      </c>
      <c r="B4359" s="42" t="s">
        <v>4356</v>
      </c>
      <c r="C4359" s="45" t="s">
        <v>415</v>
      </c>
    </row>
    <row r="4360" spans="1:3" ht="15" customHeight="1">
      <c r="A4360" s="14">
        <v>4351</v>
      </c>
      <c r="B4360" s="42" t="s">
        <v>4357</v>
      </c>
      <c r="C4360" s="45" t="s">
        <v>415</v>
      </c>
    </row>
    <row r="4361" spans="1:3" ht="15" customHeight="1">
      <c r="A4361" s="14">
        <v>4352</v>
      </c>
      <c r="B4361" s="42" t="s">
        <v>4358</v>
      </c>
      <c r="C4361" s="45" t="s">
        <v>415</v>
      </c>
    </row>
    <row r="4362" spans="1:3" ht="15" customHeight="1">
      <c r="A4362" s="14">
        <v>4353</v>
      </c>
      <c r="B4362" s="42" t="s">
        <v>4359</v>
      </c>
      <c r="C4362" s="45" t="s">
        <v>415</v>
      </c>
    </row>
    <row r="4363" spans="1:3" ht="15" customHeight="1">
      <c r="A4363" s="14">
        <v>4354</v>
      </c>
      <c r="B4363" s="42" t="s">
        <v>4360</v>
      </c>
      <c r="C4363" s="45" t="s">
        <v>415</v>
      </c>
    </row>
    <row r="4364" spans="1:3" ht="15" customHeight="1">
      <c r="A4364" s="14">
        <v>4355</v>
      </c>
      <c r="B4364" s="42" t="s">
        <v>4361</v>
      </c>
      <c r="C4364" s="45" t="s">
        <v>415</v>
      </c>
    </row>
    <row r="4365" spans="1:3" ht="15" customHeight="1">
      <c r="A4365" s="14">
        <v>4356</v>
      </c>
      <c r="B4365" s="42" t="s">
        <v>4362</v>
      </c>
      <c r="C4365" s="45" t="s">
        <v>415</v>
      </c>
    </row>
    <row r="4366" spans="1:3" ht="15" customHeight="1">
      <c r="A4366" s="14">
        <v>4357</v>
      </c>
      <c r="B4366" s="42" t="s">
        <v>4363</v>
      </c>
      <c r="C4366" s="45" t="s">
        <v>415</v>
      </c>
    </row>
    <row r="4367" spans="1:3" ht="15" customHeight="1">
      <c r="A4367" s="14">
        <v>4358</v>
      </c>
      <c r="B4367" s="42" t="s">
        <v>4364</v>
      </c>
      <c r="C4367" s="45" t="s">
        <v>415</v>
      </c>
    </row>
    <row r="4368" spans="1:3" ht="15" customHeight="1">
      <c r="A4368" s="14">
        <v>4359</v>
      </c>
      <c r="B4368" s="42" t="s">
        <v>4365</v>
      </c>
      <c r="C4368" s="45" t="s">
        <v>415</v>
      </c>
    </row>
    <row r="4369" spans="1:3" ht="15" customHeight="1">
      <c r="A4369" s="14">
        <v>4360</v>
      </c>
      <c r="B4369" s="42" t="s">
        <v>1420</v>
      </c>
      <c r="C4369" s="45" t="s">
        <v>415</v>
      </c>
    </row>
    <row r="4370" spans="1:3" ht="15" customHeight="1">
      <c r="A4370" s="14">
        <v>4361</v>
      </c>
      <c r="B4370" s="42" t="s">
        <v>4366</v>
      </c>
      <c r="C4370" s="45" t="s">
        <v>415</v>
      </c>
    </row>
    <row r="4371" spans="1:3" ht="15" customHeight="1">
      <c r="A4371" s="14">
        <v>4362</v>
      </c>
      <c r="B4371" s="42" t="s">
        <v>4367</v>
      </c>
      <c r="C4371" s="45" t="s">
        <v>415</v>
      </c>
    </row>
    <row r="4372" spans="1:3" ht="15" customHeight="1">
      <c r="A4372" s="14">
        <v>4363</v>
      </c>
      <c r="B4372" s="42" t="s">
        <v>4368</v>
      </c>
      <c r="C4372" s="45" t="s">
        <v>415</v>
      </c>
    </row>
    <row r="4373" spans="1:3" ht="15" customHeight="1">
      <c r="A4373" s="14">
        <v>4364</v>
      </c>
      <c r="B4373" s="42" t="s">
        <v>4369</v>
      </c>
      <c r="C4373" s="45" t="s">
        <v>415</v>
      </c>
    </row>
    <row r="4374" spans="1:3" ht="15" customHeight="1">
      <c r="A4374" s="14">
        <v>4365</v>
      </c>
      <c r="B4374" s="47" t="s">
        <v>4370</v>
      </c>
      <c r="C4374" s="45" t="s">
        <v>415</v>
      </c>
    </row>
    <row r="4375" spans="1:3" ht="15" customHeight="1">
      <c r="A4375" s="14">
        <v>4366</v>
      </c>
      <c r="B4375" s="47" t="s">
        <v>4371</v>
      </c>
      <c r="C4375" s="45" t="s">
        <v>415</v>
      </c>
    </row>
    <row r="4376" spans="1:3" ht="15" customHeight="1">
      <c r="A4376" s="14">
        <v>4367</v>
      </c>
      <c r="B4376" s="47" t="s">
        <v>4372</v>
      </c>
      <c r="C4376" s="45" t="s">
        <v>415</v>
      </c>
    </row>
    <row r="4377" spans="1:3" ht="15" customHeight="1">
      <c r="A4377" s="14">
        <v>4368</v>
      </c>
      <c r="B4377" s="47" t="s">
        <v>4373</v>
      </c>
      <c r="C4377" s="45" t="s">
        <v>415</v>
      </c>
    </row>
    <row r="4378" spans="1:3" ht="15" customHeight="1">
      <c r="A4378" s="14">
        <v>4369</v>
      </c>
      <c r="B4378" s="47" t="s">
        <v>4374</v>
      </c>
      <c r="C4378" s="45" t="s">
        <v>415</v>
      </c>
    </row>
    <row r="4379" spans="1:3" ht="15" customHeight="1">
      <c r="A4379" s="14">
        <v>4370</v>
      </c>
      <c r="B4379" s="47" t="s">
        <v>4375</v>
      </c>
      <c r="C4379" s="45" t="s">
        <v>415</v>
      </c>
    </row>
    <row r="4380" spans="1:3" ht="15" customHeight="1">
      <c r="A4380" s="14">
        <v>4371</v>
      </c>
      <c r="B4380" s="42" t="s">
        <v>4376</v>
      </c>
      <c r="C4380" s="45" t="s">
        <v>415</v>
      </c>
    </row>
    <row r="4381" spans="1:3" ht="15" customHeight="1">
      <c r="A4381" s="14">
        <v>4372</v>
      </c>
      <c r="B4381" s="42" t="s">
        <v>4377</v>
      </c>
      <c r="C4381" s="45" t="s">
        <v>415</v>
      </c>
    </row>
    <row r="4382" spans="1:3" ht="15" customHeight="1">
      <c r="A4382" s="14">
        <v>4373</v>
      </c>
      <c r="B4382" s="48" t="s">
        <v>4378</v>
      </c>
      <c r="C4382" s="45" t="s">
        <v>415</v>
      </c>
    </row>
    <row r="4383" spans="1:3" ht="15" customHeight="1">
      <c r="A4383" s="14">
        <v>4374</v>
      </c>
      <c r="B4383" s="42" t="s">
        <v>4379</v>
      </c>
      <c r="C4383" s="45" t="s">
        <v>415</v>
      </c>
    </row>
    <row r="4384" spans="1:3" ht="15" customHeight="1">
      <c r="A4384" s="14">
        <v>4375</v>
      </c>
      <c r="B4384" s="42" t="s">
        <v>4380</v>
      </c>
      <c r="C4384" s="45" t="s">
        <v>415</v>
      </c>
    </row>
    <row r="4385" spans="1:3" ht="15" customHeight="1">
      <c r="A4385" s="14">
        <v>4376</v>
      </c>
      <c r="B4385" s="42" t="s">
        <v>4381</v>
      </c>
      <c r="C4385" s="45" t="s">
        <v>415</v>
      </c>
    </row>
    <row r="4386" spans="1:3" ht="15" customHeight="1">
      <c r="A4386" s="14">
        <v>4377</v>
      </c>
      <c r="B4386" s="42" t="s">
        <v>4382</v>
      </c>
      <c r="C4386" s="45" t="s">
        <v>415</v>
      </c>
    </row>
    <row r="4387" spans="1:3" ht="15" customHeight="1">
      <c r="A4387" s="14">
        <v>4378</v>
      </c>
      <c r="B4387" s="46" t="s">
        <v>4383</v>
      </c>
      <c r="C4387" s="45" t="s">
        <v>415</v>
      </c>
    </row>
    <row r="4388" spans="1:3" ht="15" customHeight="1">
      <c r="A4388" s="14">
        <v>4379</v>
      </c>
      <c r="B4388" s="42" t="s">
        <v>4384</v>
      </c>
      <c r="C4388" s="45" t="s">
        <v>415</v>
      </c>
    </row>
    <row r="4389" spans="1:3" ht="15" customHeight="1">
      <c r="A4389" s="14">
        <v>4380</v>
      </c>
      <c r="B4389" s="42" t="s">
        <v>4385</v>
      </c>
      <c r="C4389" s="45" t="s">
        <v>415</v>
      </c>
    </row>
    <row r="4390" spans="1:3" ht="15" customHeight="1">
      <c r="A4390" s="14">
        <v>4381</v>
      </c>
      <c r="B4390" s="46" t="s">
        <v>4386</v>
      </c>
      <c r="C4390" s="45" t="s">
        <v>415</v>
      </c>
    </row>
    <row r="4391" spans="1:3" ht="15" customHeight="1">
      <c r="A4391" s="14">
        <v>4382</v>
      </c>
      <c r="B4391" s="42" t="s">
        <v>4387</v>
      </c>
      <c r="C4391" s="45" t="s">
        <v>415</v>
      </c>
    </row>
    <row r="4392" spans="1:3" ht="15" customHeight="1">
      <c r="A4392" s="14">
        <v>4383</v>
      </c>
      <c r="B4392" s="42" t="s">
        <v>4388</v>
      </c>
      <c r="C4392" s="45" t="s">
        <v>415</v>
      </c>
    </row>
    <row r="4393" spans="1:3" ht="15" customHeight="1">
      <c r="A4393" s="14">
        <v>4384</v>
      </c>
      <c r="B4393" s="42" t="s">
        <v>4389</v>
      </c>
      <c r="C4393" s="45" t="s">
        <v>415</v>
      </c>
    </row>
    <row r="4394" spans="1:3" ht="15" customHeight="1">
      <c r="A4394" s="14">
        <v>4385</v>
      </c>
      <c r="B4394" s="42" t="s">
        <v>4390</v>
      </c>
      <c r="C4394" s="45" t="s">
        <v>415</v>
      </c>
    </row>
    <row r="4395" spans="1:3" ht="15" customHeight="1">
      <c r="A4395" s="14">
        <v>4386</v>
      </c>
      <c r="B4395" s="47" t="s">
        <v>4391</v>
      </c>
      <c r="C4395" s="45" t="s">
        <v>415</v>
      </c>
    </row>
    <row r="4396" spans="1:3" ht="15" customHeight="1">
      <c r="A4396" s="14">
        <v>4387</v>
      </c>
      <c r="B4396" s="42" t="s">
        <v>4392</v>
      </c>
      <c r="C4396" s="45" t="s">
        <v>415</v>
      </c>
    </row>
    <row r="4397" spans="1:3" ht="15" customHeight="1">
      <c r="A4397" s="14">
        <v>4388</v>
      </c>
      <c r="B4397" s="42" t="s">
        <v>4393</v>
      </c>
      <c r="C4397" s="45" t="s">
        <v>415</v>
      </c>
    </row>
    <row r="4398" spans="1:3" ht="15" customHeight="1">
      <c r="A4398" s="14">
        <v>4389</v>
      </c>
      <c r="B4398" s="42" t="s">
        <v>4394</v>
      </c>
      <c r="C4398" s="45" t="s">
        <v>415</v>
      </c>
    </row>
    <row r="4399" spans="1:3" ht="15" customHeight="1">
      <c r="A4399" s="14">
        <v>4390</v>
      </c>
      <c r="B4399" s="42" t="s">
        <v>4395</v>
      </c>
      <c r="C4399" s="45" t="s">
        <v>415</v>
      </c>
    </row>
    <row r="4400" spans="1:3" ht="15" customHeight="1">
      <c r="A4400" s="14">
        <v>4391</v>
      </c>
      <c r="B4400" s="42" t="s">
        <v>4396</v>
      </c>
      <c r="C4400" s="43" t="s">
        <v>415</v>
      </c>
    </row>
    <row r="4401" spans="1:3" ht="15" customHeight="1">
      <c r="A4401" s="14">
        <v>4392</v>
      </c>
      <c r="B4401" s="50" t="s">
        <v>4397</v>
      </c>
      <c r="C4401" s="43" t="s">
        <v>415</v>
      </c>
    </row>
    <row r="4402" spans="1:3" ht="15" customHeight="1">
      <c r="A4402" s="14">
        <v>4393</v>
      </c>
      <c r="B4402" s="42" t="s">
        <v>4398</v>
      </c>
      <c r="C4402" s="43" t="s">
        <v>415</v>
      </c>
    </row>
    <row r="4403" spans="1:3" ht="15" customHeight="1">
      <c r="A4403" s="14">
        <v>4394</v>
      </c>
      <c r="B4403" s="42" t="s">
        <v>4399</v>
      </c>
      <c r="C4403" s="43" t="s">
        <v>415</v>
      </c>
    </row>
    <row r="4404" spans="1:3" ht="15" customHeight="1">
      <c r="A4404" s="14">
        <v>4395</v>
      </c>
      <c r="B4404" s="51" t="s">
        <v>4400</v>
      </c>
      <c r="C4404" s="43" t="s">
        <v>415</v>
      </c>
    </row>
    <row r="4405" spans="1:3" ht="15" customHeight="1">
      <c r="A4405" s="14">
        <v>4396</v>
      </c>
      <c r="B4405" s="42" t="s">
        <v>4401</v>
      </c>
      <c r="C4405" s="43" t="s">
        <v>2258</v>
      </c>
    </row>
    <row r="4406" spans="1:3" ht="15" customHeight="1">
      <c r="A4406" s="14">
        <v>4397</v>
      </c>
      <c r="B4406" s="42" t="s">
        <v>4402</v>
      </c>
      <c r="C4406" s="43" t="s">
        <v>2258</v>
      </c>
    </row>
    <row r="4407" spans="1:3" ht="15" customHeight="1">
      <c r="A4407" s="14">
        <v>4398</v>
      </c>
      <c r="B4407" s="42" t="s">
        <v>4403</v>
      </c>
      <c r="C4407" s="43" t="s">
        <v>2258</v>
      </c>
    </row>
    <row r="4408" spans="1:3" ht="15" customHeight="1">
      <c r="A4408" s="14">
        <v>4399</v>
      </c>
      <c r="B4408" s="42" t="s">
        <v>4404</v>
      </c>
      <c r="C4408" s="43" t="s">
        <v>2258</v>
      </c>
    </row>
    <row r="4409" spans="1:3" ht="15" customHeight="1">
      <c r="A4409" s="14">
        <v>4400</v>
      </c>
      <c r="B4409" s="42" t="s">
        <v>4405</v>
      </c>
      <c r="C4409" s="43" t="s">
        <v>2258</v>
      </c>
    </row>
    <row r="4410" spans="1:3" ht="15" customHeight="1">
      <c r="A4410" s="14">
        <v>4401</v>
      </c>
      <c r="B4410" s="42" t="s">
        <v>4406</v>
      </c>
      <c r="C4410" s="43" t="s">
        <v>2258</v>
      </c>
    </row>
    <row r="4411" spans="1:3" ht="15" customHeight="1">
      <c r="A4411" s="14">
        <v>4402</v>
      </c>
      <c r="B4411" s="42" t="s">
        <v>4407</v>
      </c>
      <c r="C4411" s="43" t="s">
        <v>2258</v>
      </c>
    </row>
    <row r="4412" spans="1:3" ht="15" customHeight="1">
      <c r="A4412" s="14">
        <v>4403</v>
      </c>
      <c r="B4412" s="42" t="s">
        <v>4408</v>
      </c>
      <c r="C4412" s="43" t="s">
        <v>2258</v>
      </c>
    </row>
    <row r="4413" spans="1:3" ht="15" customHeight="1">
      <c r="A4413" s="14">
        <v>4404</v>
      </c>
      <c r="B4413" s="42" t="s">
        <v>4409</v>
      </c>
      <c r="C4413" s="43" t="s">
        <v>2258</v>
      </c>
    </row>
    <row r="4414" spans="1:3" ht="15" customHeight="1">
      <c r="A4414" s="14">
        <v>4405</v>
      </c>
      <c r="B4414" s="42" t="s">
        <v>4410</v>
      </c>
      <c r="C4414" s="43" t="s">
        <v>2258</v>
      </c>
    </row>
    <row r="4415" spans="1:3" ht="15" customHeight="1">
      <c r="A4415" s="14">
        <v>4406</v>
      </c>
      <c r="B4415" s="42" t="s">
        <v>2009</v>
      </c>
      <c r="C4415" s="43" t="s">
        <v>2258</v>
      </c>
    </row>
    <row r="4416" spans="1:3" ht="15" customHeight="1">
      <c r="A4416" s="14">
        <v>4407</v>
      </c>
      <c r="B4416" s="42" t="s">
        <v>4411</v>
      </c>
      <c r="C4416" s="43" t="s">
        <v>2258</v>
      </c>
    </row>
    <row r="4417" spans="1:3" ht="15" customHeight="1">
      <c r="A4417" s="14">
        <v>4408</v>
      </c>
      <c r="B4417" s="42" t="s">
        <v>4412</v>
      </c>
      <c r="C4417" s="43" t="s">
        <v>2258</v>
      </c>
    </row>
    <row r="4418" spans="1:3" ht="15" customHeight="1">
      <c r="A4418" s="14">
        <v>4409</v>
      </c>
      <c r="B4418" s="42" t="s">
        <v>4413</v>
      </c>
      <c r="C4418" s="43" t="s">
        <v>2258</v>
      </c>
    </row>
    <row r="4419" spans="1:3" ht="15" customHeight="1">
      <c r="A4419" s="14">
        <v>4410</v>
      </c>
      <c r="B4419" s="42" t="s">
        <v>4414</v>
      </c>
      <c r="C4419" s="43" t="s">
        <v>2258</v>
      </c>
    </row>
    <row r="4420" spans="1:3" ht="15" customHeight="1">
      <c r="A4420" s="14">
        <v>4411</v>
      </c>
      <c r="B4420" s="42" t="s">
        <v>4415</v>
      </c>
      <c r="C4420" s="43" t="s">
        <v>2258</v>
      </c>
    </row>
    <row r="4421" spans="1:3" ht="15" customHeight="1">
      <c r="A4421" s="14">
        <v>4412</v>
      </c>
      <c r="B4421" s="47" t="s">
        <v>4416</v>
      </c>
      <c r="C4421" s="43" t="s">
        <v>2258</v>
      </c>
    </row>
    <row r="4422" spans="1:3" ht="15" customHeight="1">
      <c r="A4422" s="14">
        <v>4413</v>
      </c>
      <c r="B4422" s="47" t="s">
        <v>4417</v>
      </c>
      <c r="C4422" s="43" t="s">
        <v>2258</v>
      </c>
    </row>
    <row r="4423" spans="1:3" ht="15" customHeight="1">
      <c r="A4423" s="14">
        <v>4414</v>
      </c>
      <c r="B4423" s="42" t="s">
        <v>4418</v>
      </c>
      <c r="C4423" s="43" t="s">
        <v>2258</v>
      </c>
    </row>
    <row r="4424" spans="1:3" ht="15" customHeight="1">
      <c r="A4424" s="14">
        <v>4415</v>
      </c>
      <c r="B4424" s="42" t="s">
        <v>4419</v>
      </c>
      <c r="C4424" s="43" t="s">
        <v>2258</v>
      </c>
    </row>
    <row r="4425" spans="1:3" ht="15" customHeight="1">
      <c r="A4425" s="14">
        <v>4416</v>
      </c>
      <c r="B4425" s="42" t="s">
        <v>4420</v>
      </c>
      <c r="C4425" s="43" t="s">
        <v>2258</v>
      </c>
    </row>
    <row r="4426" spans="1:3" ht="15" customHeight="1">
      <c r="A4426" s="14">
        <v>4417</v>
      </c>
      <c r="B4426" s="42" t="s">
        <v>4421</v>
      </c>
      <c r="C4426" s="43" t="s">
        <v>2258</v>
      </c>
    </row>
    <row r="4427" spans="1:3" ht="15" customHeight="1">
      <c r="A4427" s="14">
        <v>4418</v>
      </c>
      <c r="B4427" s="42" t="s">
        <v>4422</v>
      </c>
      <c r="C4427" s="43" t="s">
        <v>2258</v>
      </c>
    </row>
    <row r="4428" spans="1:3" ht="15" customHeight="1">
      <c r="A4428" s="14">
        <v>4419</v>
      </c>
      <c r="B4428" s="42" t="s">
        <v>4423</v>
      </c>
      <c r="C4428" s="43" t="s">
        <v>2258</v>
      </c>
    </row>
    <row r="4429" spans="1:3" ht="15" customHeight="1">
      <c r="A4429" s="14">
        <v>4420</v>
      </c>
      <c r="B4429" s="42" t="s">
        <v>4424</v>
      </c>
      <c r="C4429" s="43" t="s">
        <v>2258</v>
      </c>
    </row>
    <row r="4430" spans="1:3" ht="15" customHeight="1">
      <c r="A4430" s="14">
        <v>4421</v>
      </c>
      <c r="B4430" s="42" t="s">
        <v>4425</v>
      </c>
      <c r="C4430" s="43" t="s">
        <v>2258</v>
      </c>
    </row>
    <row r="4431" spans="1:3" ht="15" customHeight="1">
      <c r="A4431" s="14">
        <v>4422</v>
      </c>
      <c r="B4431" s="42" t="s">
        <v>4426</v>
      </c>
      <c r="C4431" s="43" t="s">
        <v>2258</v>
      </c>
    </row>
    <row r="4432" spans="1:3" ht="15" customHeight="1">
      <c r="A4432" s="14">
        <v>4423</v>
      </c>
      <c r="B4432" s="42" t="s">
        <v>4427</v>
      </c>
      <c r="C4432" s="43" t="s">
        <v>2258</v>
      </c>
    </row>
    <row r="4433" spans="1:3" ht="15" customHeight="1">
      <c r="A4433" s="14">
        <v>4424</v>
      </c>
      <c r="B4433" s="42" t="s">
        <v>4428</v>
      </c>
      <c r="C4433" s="43" t="s">
        <v>2258</v>
      </c>
    </row>
    <row r="4434" spans="1:3" ht="15" customHeight="1">
      <c r="A4434" s="14">
        <v>4425</v>
      </c>
      <c r="B4434" s="42" t="s">
        <v>4429</v>
      </c>
      <c r="C4434" s="43" t="s">
        <v>2258</v>
      </c>
    </row>
    <row r="4435" spans="1:3" ht="15" customHeight="1">
      <c r="A4435" s="14">
        <v>4426</v>
      </c>
      <c r="B4435" s="42" t="s">
        <v>4430</v>
      </c>
      <c r="C4435" s="43" t="s">
        <v>2258</v>
      </c>
    </row>
    <row r="4436" spans="1:3" ht="15" customHeight="1">
      <c r="A4436" s="14">
        <v>4427</v>
      </c>
      <c r="B4436" s="42" t="s">
        <v>4431</v>
      </c>
      <c r="C4436" s="43" t="s">
        <v>2258</v>
      </c>
    </row>
    <row r="4437" spans="1:3" ht="15" customHeight="1">
      <c r="A4437" s="14">
        <v>4428</v>
      </c>
      <c r="B4437" s="42" t="s">
        <v>4432</v>
      </c>
      <c r="C4437" s="43" t="s">
        <v>2258</v>
      </c>
    </row>
    <row r="4438" spans="1:3" ht="15" customHeight="1">
      <c r="A4438" s="14">
        <v>4429</v>
      </c>
      <c r="B4438" s="42" t="s">
        <v>4433</v>
      </c>
      <c r="C4438" s="45" t="s">
        <v>2258</v>
      </c>
    </row>
    <row r="4439" spans="1:3" ht="15" customHeight="1">
      <c r="A4439" s="14">
        <v>4430</v>
      </c>
      <c r="B4439" s="42" t="s">
        <v>4434</v>
      </c>
      <c r="C4439" s="43" t="s">
        <v>2258</v>
      </c>
    </row>
    <row r="4440" spans="1:3" ht="15" customHeight="1">
      <c r="A4440" s="14">
        <v>4431</v>
      </c>
      <c r="B4440" s="42" t="s">
        <v>4435</v>
      </c>
      <c r="C4440" s="43" t="s">
        <v>2258</v>
      </c>
    </row>
    <row r="4441" spans="1:3" ht="15" customHeight="1">
      <c r="A4441" s="14">
        <v>4432</v>
      </c>
      <c r="B4441" s="47" t="s">
        <v>4436</v>
      </c>
      <c r="C4441" s="43" t="s">
        <v>2258</v>
      </c>
    </row>
    <row r="4442" spans="1:3" ht="15" customHeight="1">
      <c r="A4442" s="14">
        <v>4433</v>
      </c>
      <c r="B4442" s="42" t="s">
        <v>4437</v>
      </c>
      <c r="C4442" s="43" t="s">
        <v>2258</v>
      </c>
    </row>
    <row r="4443" spans="1:3" ht="15" customHeight="1">
      <c r="A4443" s="14">
        <v>4434</v>
      </c>
      <c r="B4443" s="42" t="s">
        <v>4438</v>
      </c>
      <c r="C4443" s="43" t="s">
        <v>2258</v>
      </c>
    </row>
    <row r="4444" spans="1:3" ht="15" customHeight="1">
      <c r="A4444" s="14">
        <v>4435</v>
      </c>
      <c r="B4444" s="42" t="s">
        <v>4439</v>
      </c>
      <c r="C4444" s="43" t="s">
        <v>2258</v>
      </c>
    </row>
    <row r="4445" spans="1:3" ht="15" customHeight="1">
      <c r="A4445" s="14">
        <v>4436</v>
      </c>
      <c r="B4445" s="42" t="s">
        <v>4440</v>
      </c>
      <c r="C4445" s="43" t="s">
        <v>2258</v>
      </c>
    </row>
    <row r="4446" spans="1:3" ht="15" customHeight="1">
      <c r="A4446" s="14">
        <v>4437</v>
      </c>
      <c r="B4446" s="42" t="s">
        <v>4441</v>
      </c>
      <c r="C4446" s="43" t="s">
        <v>2258</v>
      </c>
    </row>
    <row r="4447" spans="1:3" ht="15" customHeight="1">
      <c r="A4447" s="14">
        <v>4438</v>
      </c>
      <c r="B4447" s="42" t="s">
        <v>4442</v>
      </c>
      <c r="C4447" s="43" t="s">
        <v>2258</v>
      </c>
    </row>
    <row r="4448" spans="1:3" ht="15" customHeight="1">
      <c r="A4448" s="14">
        <v>4439</v>
      </c>
      <c r="B4448" s="52" t="s">
        <v>4443</v>
      </c>
      <c r="C4448" s="43" t="s">
        <v>2258</v>
      </c>
    </row>
    <row r="4449" spans="1:3" ht="15" customHeight="1">
      <c r="A4449" s="14">
        <v>4440</v>
      </c>
      <c r="B4449" s="53" t="s">
        <v>2079</v>
      </c>
      <c r="C4449" s="43" t="s">
        <v>2258</v>
      </c>
    </row>
    <row r="4450" spans="1:3" ht="15" customHeight="1">
      <c r="A4450" s="14">
        <v>4441</v>
      </c>
      <c r="B4450" s="54" t="s">
        <v>4444</v>
      </c>
      <c r="C4450" s="43" t="s">
        <v>2258</v>
      </c>
    </row>
    <row r="4451" spans="1:3" ht="15" customHeight="1">
      <c r="A4451" s="14">
        <v>4442</v>
      </c>
      <c r="B4451" s="55" t="s">
        <v>4445</v>
      </c>
      <c r="C4451" s="43" t="s">
        <v>2258</v>
      </c>
    </row>
    <row r="4452" spans="1:3" ht="15" customHeight="1">
      <c r="A4452" s="14">
        <v>4443</v>
      </c>
      <c r="B4452" s="56" t="s">
        <v>4446</v>
      </c>
      <c r="C4452" s="43" t="s">
        <v>2258</v>
      </c>
    </row>
    <row r="4453" spans="1:3" ht="15" customHeight="1">
      <c r="A4453" s="14">
        <v>4444</v>
      </c>
      <c r="B4453" s="57" t="s">
        <v>4447</v>
      </c>
      <c r="C4453" s="43" t="s">
        <v>2258</v>
      </c>
    </row>
    <row r="4454" spans="1:3" ht="15" customHeight="1">
      <c r="A4454" s="14">
        <v>4445</v>
      </c>
      <c r="B4454" s="58" t="s">
        <v>4448</v>
      </c>
      <c r="C4454" s="43" t="s">
        <v>2258</v>
      </c>
    </row>
    <row r="4455" spans="1:3" ht="15" customHeight="1">
      <c r="A4455" s="14">
        <v>4446</v>
      </c>
      <c r="B4455" s="59" t="s">
        <v>4449</v>
      </c>
      <c r="C4455" s="43" t="s">
        <v>2258</v>
      </c>
    </row>
    <row r="4456" spans="1:3" ht="15" customHeight="1">
      <c r="A4456" s="14">
        <v>4447</v>
      </c>
      <c r="B4456" s="60" t="s">
        <v>4450</v>
      </c>
      <c r="C4456" s="43" t="s">
        <v>2258</v>
      </c>
    </row>
    <row r="4457" spans="1:3" ht="15" customHeight="1">
      <c r="A4457" s="14">
        <v>4448</v>
      </c>
      <c r="B4457" s="61" t="s">
        <v>4451</v>
      </c>
      <c r="C4457" s="43" t="s">
        <v>2258</v>
      </c>
    </row>
    <row r="4458" spans="1:3" ht="15" customHeight="1">
      <c r="A4458" s="14">
        <v>4449</v>
      </c>
      <c r="B4458" s="62" t="s">
        <v>4452</v>
      </c>
      <c r="C4458" s="43" t="s">
        <v>2258</v>
      </c>
    </row>
    <row r="4459" spans="1:3" ht="15" customHeight="1">
      <c r="A4459" s="14">
        <v>4450</v>
      </c>
      <c r="B4459" s="63" t="s">
        <v>4453</v>
      </c>
      <c r="C4459" s="43" t="s">
        <v>2258</v>
      </c>
    </row>
    <row r="4460" spans="1:3" ht="15" customHeight="1">
      <c r="A4460" s="14">
        <v>4451</v>
      </c>
      <c r="B4460" s="56" t="s">
        <v>4454</v>
      </c>
      <c r="C4460" s="43" t="s">
        <v>2258</v>
      </c>
    </row>
    <row r="4461" spans="1:3" ht="15" customHeight="1">
      <c r="A4461" s="14">
        <v>4452</v>
      </c>
      <c r="B4461" s="56" t="s">
        <v>4455</v>
      </c>
      <c r="C4461" s="43" t="s">
        <v>2258</v>
      </c>
    </row>
    <row r="4462" spans="1:3" ht="15" customHeight="1">
      <c r="A4462" s="14">
        <v>4453</v>
      </c>
      <c r="B4462" s="64" t="s">
        <v>4456</v>
      </c>
      <c r="C4462" s="43" t="s">
        <v>2258</v>
      </c>
    </row>
    <row r="4463" spans="1:3" ht="15" customHeight="1">
      <c r="A4463" s="14">
        <v>4454</v>
      </c>
      <c r="B4463" s="64" t="s">
        <v>4457</v>
      </c>
      <c r="C4463" s="43" t="s">
        <v>2258</v>
      </c>
    </row>
    <row r="4464" spans="1:3" ht="15" customHeight="1">
      <c r="A4464" s="14">
        <v>4455</v>
      </c>
      <c r="B4464" s="65" t="s">
        <v>4458</v>
      </c>
      <c r="C4464" s="43" t="s">
        <v>2258</v>
      </c>
    </row>
    <row r="4465" spans="1:3" ht="15" customHeight="1">
      <c r="A4465" s="14">
        <v>4456</v>
      </c>
      <c r="B4465" s="66" t="s">
        <v>4459</v>
      </c>
      <c r="C4465" s="43" t="s">
        <v>2258</v>
      </c>
    </row>
    <row r="4466" spans="1:3" ht="15" customHeight="1">
      <c r="A4466" s="14">
        <v>4457</v>
      </c>
      <c r="B4466" s="67" t="s">
        <v>4460</v>
      </c>
      <c r="C4466" s="43" t="s">
        <v>2258</v>
      </c>
    </row>
    <row r="4467" spans="1:3" ht="15" customHeight="1">
      <c r="A4467" s="14">
        <v>4458</v>
      </c>
      <c r="B4467" s="68" t="s">
        <v>4461</v>
      </c>
      <c r="C4467" s="43" t="s">
        <v>2258</v>
      </c>
    </row>
    <row r="4468" spans="1:3" ht="15" customHeight="1">
      <c r="A4468" s="14">
        <v>4459</v>
      </c>
      <c r="B4468" s="51" t="s">
        <v>4462</v>
      </c>
      <c r="C4468" s="43" t="s">
        <v>2258</v>
      </c>
    </row>
    <row r="4469" spans="1:3" ht="15" customHeight="1">
      <c r="A4469" s="14">
        <v>4460</v>
      </c>
      <c r="B4469" s="69" t="s">
        <v>4463</v>
      </c>
      <c r="C4469" s="43" t="s">
        <v>2258</v>
      </c>
    </row>
    <row r="4470" spans="1:3" ht="15" customHeight="1">
      <c r="A4470" s="14">
        <v>4461</v>
      </c>
      <c r="B4470" s="70" t="s">
        <v>4464</v>
      </c>
      <c r="C4470" s="43" t="s">
        <v>2258</v>
      </c>
    </row>
    <row r="4471" spans="1:3" ht="15" customHeight="1">
      <c r="A4471" s="14">
        <v>4462</v>
      </c>
      <c r="B4471" s="69" t="s">
        <v>4465</v>
      </c>
      <c r="C4471" s="43" t="s">
        <v>2258</v>
      </c>
    </row>
    <row r="4472" spans="1:3" ht="15" customHeight="1">
      <c r="A4472" s="14">
        <v>4463</v>
      </c>
      <c r="B4472" s="60" t="s">
        <v>4466</v>
      </c>
      <c r="C4472" s="43" t="s">
        <v>2258</v>
      </c>
    </row>
    <row r="4473" spans="1:3" ht="15" customHeight="1">
      <c r="A4473" s="14">
        <v>4464</v>
      </c>
      <c r="B4473" s="60" t="s">
        <v>4467</v>
      </c>
      <c r="C4473" s="43" t="s">
        <v>2258</v>
      </c>
    </row>
    <row r="4474" spans="1:3" ht="15" customHeight="1">
      <c r="A4474" s="14">
        <v>4465</v>
      </c>
      <c r="B4474" s="71" t="s">
        <v>4468</v>
      </c>
      <c r="C4474" s="43" t="s">
        <v>2258</v>
      </c>
    </row>
    <row r="4475" spans="1:3" ht="18.75" customHeight="1">
      <c r="A4475" s="13" t="s">
        <v>4469</v>
      </c>
      <c r="B4475" s="13"/>
      <c r="C4475" s="13"/>
    </row>
    <row r="4476" spans="1:3" ht="15" customHeight="1">
      <c r="A4476" s="14">
        <v>4466</v>
      </c>
      <c r="B4476" s="72" t="s">
        <v>4470</v>
      </c>
      <c r="C4476" s="72" t="s">
        <v>6</v>
      </c>
    </row>
    <row r="4477" spans="1:3" ht="15" customHeight="1">
      <c r="A4477" s="14">
        <v>4467</v>
      </c>
      <c r="B4477" s="72" t="s">
        <v>4471</v>
      </c>
      <c r="C4477" s="72" t="s">
        <v>6</v>
      </c>
    </row>
    <row r="4478" spans="1:3" ht="15" customHeight="1">
      <c r="A4478" s="14">
        <v>4468</v>
      </c>
      <c r="B4478" s="72" t="s">
        <v>4472</v>
      </c>
      <c r="C4478" s="72" t="s">
        <v>6</v>
      </c>
    </row>
    <row r="4479" spans="1:3" ht="15" customHeight="1">
      <c r="A4479" s="14">
        <v>4469</v>
      </c>
      <c r="B4479" s="72" t="s">
        <v>4473</v>
      </c>
      <c r="C4479" s="72" t="s">
        <v>6</v>
      </c>
    </row>
    <row r="4480" spans="1:3" ht="15" customHeight="1">
      <c r="A4480" s="14">
        <v>4470</v>
      </c>
      <c r="B4480" s="72" t="s">
        <v>4474</v>
      </c>
      <c r="C4480" s="72" t="s">
        <v>6</v>
      </c>
    </row>
    <row r="4481" spans="1:3" ht="15" customHeight="1">
      <c r="A4481" s="14">
        <v>4471</v>
      </c>
      <c r="B4481" s="72" t="s">
        <v>4475</v>
      </c>
      <c r="C4481" s="72" t="s">
        <v>6</v>
      </c>
    </row>
    <row r="4482" spans="1:3" ht="15" customHeight="1">
      <c r="A4482" s="14">
        <v>4472</v>
      </c>
      <c r="B4482" s="72" t="s">
        <v>4476</v>
      </c>
      <c r="C4482" s="72" t="s">
        <v>6</v>
      </c>
    </row>
    <row r="4483" spans="1:3" ht="15" customHeight="1">
      <c r="A4483" s="14">
        <v>4473</v>
      </c>
      <c r="B4483" s="72" t="s">
        <v>4477</v>
      </c>
      <c r="C4483" s="72" t="s">
        <v>6</v>
      </c>
    </row>
    <row r="4484" spans="1:3" ht="15" customHeight="1">
      <c r="A4484" s="14">
        <v>4474</v>
      </c>
      <c r="B4484" s="73" t="s">
        <v>4478</v>
      </c>
      <c r="C4484" s="72" t="s">
        <v>6</v>
      </c>
    </row>
    <row r="4485" spans="1:3" ht="15" customHeight="1">
      <c r="A4485" s="14">
        <v>4475</v>
      </c>
      <c r="B4485" s="72" t="s">
        <v>4479</v>
      </c>
      <c r="C4485" s="72" t="s">
        <v>6</v>
      </c>
    </row>
    <row r="4486" spans="1:3" ht="15" customHeight="1">
      <c r="A4486" s="14">
        <v>4476</v>
      </c>
      <c r="B4486" s="72" t="s">
        <v>4480</v>
      </c>
      <c r="C4486" s="72" t="s">
        <v>6</v>
      </c>
    </row>
    <row r="4487" spans="1:3" ht="15" customHeight="1">
      <c r="A4487" s="14">
        <v>4477</v>
      </c>
      <c r="B4487" s="73" t="s">
        <v>4481</v>
      </c>
      <c r="C4487" s="72" t="s">
        <v>6</v>
      </c>
    </row>
    <row r="4488" spans="1:3" ht="15" customHeight="1">
      <c r="A4488" s="14">
        <v>4478</v>
      </c>
      <c r="B4488" s="73" t="s">
        <v>4482</v>
      </c>
      <c r="C4488" s="72" t="s">
        <v>6</v>
      </c>
    </row>
    <row r="4489" spans="1:3" ht="15" customHeight="1">
      <c r="A4489" s="14">
        <v>4479</v>
      </c>
      <c r="B4489" s="72" t="s">
        <v>4483</v>
      </c>
      <c r="C4489" s="72" t="s">
        <v>6</v>
      </c>
    </row>
    <row r="4490" spans="1:3" ht="15" customHeight="1">
      <c r="A4490" s="14">
        <v>4480</v>
      </c>
      <c r="B4490" s="72" t="s">
        <v>4484</v>
      </c>
      <c r="C4490" s="72" t="s">
        <v>6</v>
      </c>
    </row>
    <row r="4491" spans="1:3" ht="15" customHeight="1">
      <c r="A4491" s="14">
        <v>4481</v>
      </c>
      <c r="B4491" s="72" t="s">
        <v>4485</v>
      </c>
      <c r="C4491" s="72" t="s">
        <v>6</v>
      </c>
    </row>
    <row r="4492" spans="1:3" ht="15" customHeight="1">
      <c r="A4492" s="14">
        <v>4482</v>
      </c>
      <c r="B4492" s="72" t="s">
        <v>4486</v>
      </c>
      <c r="C4492" s="72" t="s">
        <v>6</v>
      </c>
    </row>
    <row r="4493" spans="1:3" ht="15" customHeight="1">
      <c r="A4493" s="14">
        <v>4483</v>
      </c>
      <c r="B4493" s="72" t="s">
        <v>4487</v>
      </c>
      <c r="C4493" s="72" t="s">
        <v>6</v>
      </c>
    </row>
    <row r="4494" spans="1:3" ht="15" customHeight="1">
      <c r="A4494" s="14">
        <v>4484</v>
      </c>
      <c r="B4494" s="72" t="s">
        <v>4488</v>
      </c>
      <c r="C4494" s="72" t="s">
        <v>6</v>
      </c>
    </row>
    <row r="4495" spans="1:3" ht="15" customHeight="1">
      <c r="A4495" s="14">
        <v>4485</v>
      </c>
      <c r="B4495" s="72" t="s">
        <v>4489</v>
      </c>
      <c r="C4495" s="72" t="s">
        <v>6</v>
      </c>
    </row>
    <row r="4496" spans="1:3" ht="15" customHeight="1">
      <c r="A4496" s="14">
        <v>4486</v>
      </c>
      <c r="B4496" s="72" t="s">
        <v>4490</v>
      </c>
      <c r="C4496" s="72" t="s">
        <v>415</v>
      </c>
    </row>
    <row r="4497" spans="1:3" ht="15" customHeight="1">
      <c r="A4497" s="14">
        <v>4487</v>
      </c>
      <c r="B4497" s="72" t="s">
        <v>4491</v>
      </c>
      <c r="C4497" s="72" t="s">
        <v>415</v>
      </c>
    </row>
    <row r="4498" spans="1:3" ht="15" customHeight="1">
      <c r="A4498" s="14">
        <v>4488</v>
      </c>
      <c r="B4498" s="72" t="s">
        <v>4492</v>
      </c>
      <c r="C4498" s="72" t="s">
        <v>415</v>
      </c>
    </row>
    <row r="4499" spans="1:3" ht="15" customHeight="1">
      <c r="A4499" s="14">
        <v>4489</v>
      </c>
      <c r="B4499" s="72" t="s">
        <v>4493</v>
      </c>
      <c r="C4499" s="72" t="s">
        <v>415</v>
      </c>
    </row>
    <row r="4500" spans="1:3" ht="15" customHeight="1">
      <c r="A4500" s="14">
        <v>4490</v>
      </c>
      <c r="B4500" s="72" t="s">
        <v>4494</v>
      </c>
      <c r="C4500" s="72" t="s">
        <v>415</v>
      </c>
    </row>
    <row r="4501" spans="1:3" ht="15" customHeight="1">
      <c r="A4501" s="14">
        <v>4491</v>
      </c>
      <c r="B4501" s="72" t="s">
        <v>4495</v>
      </c>
      <c r="C4501" s="72" t="s">
        <v>415</v>
      </c>
    </row>
    <row r="4502" spans="1:3" ht="15" customHeight="1">
      <c r="A4502" s="14">
        <v>4492</v>
      </c>
      <c r="B4502" s="72" t="s">
        <v>4496</v>
      </c>
      <c r="C4502" s="72" t="s">
        <v>415</v>
      </c>
    </row>
    <row r="4503" spans="1:3" ht="15" customHeight="1">
      <c r="A4503" s="14">
        <v>4493</v>
      </c>
      <c r="B4503" s="72" t="s">
        <v>4497</v>
      </c>
      <c r="C4503" s="72" t="s">
        <v>415</v>
      </c>
    </row>
    <row r="4504" spans="1:3" ht="15" customHeight="1">
      <c r="A4504" s="14">
        <v>4494</v>
      </c>
      <c r="B4504" s="72" t="s">
        <v>4498</v>
      </c>
      <c r="C4504" s="72" t="s">
        <v>415</v>
      </c>
    </row>
    <row r="4505" spans="1:3" ht="15" customHeight="1">
      <c r="A4505" s="14">
        <v>4495</v>
      </c>
      <c r="B4505" s="72" t="s">
        <v>4499</v>
      </c>
      <c r="C4505" s="72" t="s">
        <v>415</v>
      </c>
    </row>
    <row r="4506" spans="1:3" ht="15" customHeight="1">
      <c r="A4506" s="14">
        <v>4496</v>
      </c>
      <c r="B4506" s="72" t="s">
        <v>4500</v>
      </c>
      <c r="C4506" s="72" t="s">
        <v>415</v>
      </c>
    </row>
    <row r="4507" spans="1:3" ht="15" customHeight="1">
      <c r="A4507" s="14">
        <v>4497</v>
      </c>
      <c r="B4507" s="72" t="s">
        <v>4501</v>
      </c>
      <c r="C4507" s="72" t="s">
        <v>415</v>
      </c>
    </row>
    <row r="4508" spans="1:3" ht="15" customHeight="1">
      <c r="A4508" s="14">
        <v>4498</v>
      </c>
      <c r="B4508" s="72" t="s">
        <v>4502</v>
      </c>
      <c r="C4508" s="72" t="s">
        <v>415</v>
      </c>
    </row>
    <row r="4509" spans="1:3" ht="15" customHeight="1">
      <c r="A4509" s="14">
        <v>4499</v>
      </c>
      <c r="B4509" s="72" t="s">
        <v>4503</v>
      </c>
      <c r="C4509" s="72" t="s">
        <v>415</v>
      </c>
    </row>
    <row r="4510" spans="1:3" ht="15" customHeight="1">
      <c r="A4510" s="14">
        <v>4500</v>
      </c>
      <c r="B4510" s="72" t="s">
        <v>4504</v>
      </c>
      <c r="C4510" s="72" t="s">
        <v>415</v>
      </c>
    </row>
    <row r="4511" spans="1:3" ht="15" customHeight="1">
      <c r="A4511" s="14">
        <v>4501</v>
      </c>
      <c r="B4511" s="72" t="s">
        <v>4505</v>
      </c>
      <c r="C4511" s="72" t="s">
        <v>415</v>
      </c>
    </row>
    <row r="4512" spans="1:3" ht="15" customHeight="1">
      <c r="A4512" s="14">
        <v>4502</v>
      </c>
      <c r="B4512" s="72" t="s">
        <v>4506</v>
      </c>
      <c r="C4512" s="72" t="s">
        <v>415</v>
      </c>
    </row>
    <row r="4513" spans="1:3" ht="15" customHeight="1">
      <c r="A4513" s="14">
        <v>4503</v>
      </c>
      <c r="B4513" s="72" t="s">
        <v>4507</v>
      </c>
      <c r="C4513" s="72" t="s">
        <v>415</v>
      </c>
    </row>
    <row r="4514" spans="1:3" ht="15" customHeight="1">
      <c r="A4514" s="14">
        <v>4504</v>
      </c>
      <c r="B4514" s="72" t="s">
        <v>4508</v>
      </c>
      <c r="C4514" s="72" t="s">
        <v>415</v>
      </c>
    </row>
    <row r="4515" spans="1:3" ht="15" customHeight="1">
      <c r="A4515" s="14">
        <v>4505</v>
      </c>
      <c r="B4515" s="72" t="s">
        <v>4509</v>
      </c>
      <c r="C4515" s="72" t="s">
        <v>415</v>
      </c>
    </row>
    <row r="4516" spans="1:3" ht="15" customHeight="1">
      <c r="A4516" s="14">
        <v>4506</v>
      </c>
      <c r="B4516" s="72" t="s">
        <v>4510</v>
      </c>
      <c r="C4516" s="72" t="s">
        <v>415</v>
      </c>
    </row>
    <row r="4517" spans="1:3" ht="15" customHeight="1">
      <c r="A4517" s="14">
        <v>4507</v>
      </c>
      <c r="B4517" s="72" t="s">
        <v>4511</v>
      </c>
      <c r="C4517" s="72" t="s">
        <v>415</v>
      </c>
    </row>
    <row r="4518" spans="1:3" ht="15" customHeight="1">
      <c r="A4518" s="14">
        <v>4508</v>
      </c>
      <c r="B4518" s="72" t="s">
        <v>4512</v>
      </c>
      <c r="C4518" s="72" t="s">
        <v>415</v>
      </c>
    </row>
    <row r="4519" spans="1:3" ht="15" customHeight="1">
      <c r="A4519" s="14">
        <v>4509</v>
      </c>
      <c r="B4519" s="72" t="s">
        <v>4513</v>
      </c>
      <c r="C4519" s="72" t="s">
        <v>415</v>
      </c>
    </row>
    <row r="4520" spans="1:3" ht="15" customHeight="1">
      <c r="A4520" s="14">
        <v>4510</v>
      </c>
      <c r="B4520" s="72" t="s">
        <v>4514</v>
      </c>
      <c r="C4520" s="72" t="s">
        <v>415</v>
      </c>
    </row>
    <row r="4521" spans="1:3" ht="15" customHeight="1">
      <c r="A4521" s="14">
        <v>4511</v>
      </c>
      <c r="B4521" s="72" t="s">
        <v>4515</v>
      </c>
      <c r="C4521" s="72" t="s">
        <v>415</v>
      </c>
    </row>
    <row r="4522" spans="1:3" ht="15" customHeight="1">
      <c r="A4522" s="14">
        <v>4512</v>
      </c>
      <c r="B4522" s="72" t="s">
        <v>4516</v>
      </c>
      <c r="C4522" s="72" t="s">
        <v>415</v>
      </c>
    </row>
    <row r="4523" spans="1:3" ht="15" customHeight="1">
      <c r="A4523" s="14">
        <v>4513</v>
      </c>
      <c r="B4523" s="72" t="s">
        <v>4517</v>
      </c>
      <c r="C4523" s="72" t="s">
        <v>415</v>
      </c>
    </row>
    <row r="4524" spans="1:3" ht="15" customHeight="1">
      <c r="A4524" s="14">
        <v>4514</v>
      </c>
      <c r="B4524" s="72" t="s">
        <v>4518</v>
      </c>
      <c r="C4524" s="72" t="s">
        <v>415</v>
      </c>
    </row>
    <row r="4525" spans="1:3" ht="15" customHeight="1">
      <c r="A4525" s="14">
        <v>4515</v>
      </c>
      <c r="B4525" s="72" t="s">
        <v>4519</v>
      </c>
      <c r="C4525" s="72" t="s">
        <v>415</v>
      </c>
    </row>
    <row r="4526" spans="1:3" ht="15" customHeight="1">
      <c r="A4526" s="14">
        <v>4516</v>
      </c>
      <c r="B4526" s="72" t="s">
        <v>4520</v>
      </c>
      <c r="C4526" s="72" t="s">
        <v>415</v>
      </c>
    </row>
    <row r="4527" spans="1:3" ht="15" customHeight="1">
      <c r="A4527" s="14">
        <v>4517</v>
      </c>
      <c r="B4527" s="72" t="s">
        <v>4521</v>
      </c>
      <c r="C4527" s="72" t="s">
        <v>415</v>
      </c>
    </row>
    <row r="4528" spans="1:3" ht="15" customHeight="1">
      <c r="A4528" s="14">
        <v>4518</v>
      </c>
      <c r="B4528" s="72" t="s">
        <v>4522</v>
      </c>
      <c r="C4528" s="72" t="s">
        <v>415</v>
      </c>
    </row>
    <row r="4529" spans="1:3" ht="15" customHeight="1">
      <c r="A4529" s="14">
        <v>4519</v>
      </c>
      <c r="B4529" s="72" t="s">
        <v>4523</v>
      </c>
      <c r="C4529" s="72" t="s">
        <v>415</v>
      </c>
    </row>
    <row r="4530" spans="1:3" ht="15" customHeight="1">
      <c r="A4530" s="14">
        <v>4520</v>
      </c>
      <c r="B4530" s="72" t="s">
        <v>4524</v>
      </c>
      <c r="C4530" s="72" t="s">
        <v>415</v>
      </c>
    </row>
    <row r="4531" spans="1:3" ht="15" customHeight="1">
      <c r="A4531" s="14">
        <v>4521</v>
      </c>
      <c r="B4531" s="72" t="s">
        <v>4525</v>
      </c>
      <c r="C4531" s="72" t="s">
        <v>415</v>
      </c>
    </row>
    <row r="4532" spans="1:3" ht="15" customHeight="1">
      <c r="A4532" s="14">
        <v>4522</v>
      </c>
      <c r="B4532" s="72" t="s">
        <v>4526</v>
      </c>
      <c r="C4532" s="72" t="s">
        <v>415</v>
      </c>
    </row>
    <row r="4533" spans="1:3" ht="15" customHeight="1">
      <c r="A4533" s="14">
        <v>4523</v>
      </c>
      <c r="B4533" s="72" t="s">
        <v>4527</v>
      </c>
      <c r="C4533" s="72" t="s">
        <v>415</v>
      </c>
    </row>
    <row r="4534" spans="1:3" ht="15" customHeight="1">
      <c r="A4534" s="14">
        <v>4524</v>
      </c>
      <c r="B4534" s="72" t="s">
        <v>4528</v>
      </c>
      <c r="C4534" s="72" t="s">
        <v>415</v>
      </c>
    </row>
    <row r="4535" spans="1:3" ht="15" customHeight="1">
      <c r="A4535" s="14">
        <v>4525</v>
      </c>
      <c r="B4535" s="72" t="s">
        <v>4529</v>
      </c>
      <c r="C4535" s="72" t="s">
        <v>415</v>
      </c>
    </row>
    <row r="4536" spans="1:3" ht="15" customHeight="1">
      <c r="A4536" s="14">
        <v>4526</v>
      </c>
      <c r="B4536" s="72" t="s">
        <v>4530</v>
      </c>
      <c r="C4536" s="72" t="s">
        <v>415</v>
      </c>
    </row>
    <row r="4537" spans="1:3" ht="15" customHeight="1">
      <c r="A4537" s="14">
        <v>4527</v>
      </c>
      <c r="B4537" s="72" t="s">
        <v>4531</v>
      </c>
      <c r="C4537" s="72" t="s">
        <v>415</v>
      </c>
    </row>
    <row r="4538" spans="1:3" ht="15" customHeight="1">
      <c r="A4538" s="14">
        <v>4528</v>
      </c>
      <c r="B4538" s="72" t="s">
        <v>4532</v>
      </c>
      <c r="C4538" s="72" t="s">
        <v>415</v>
      </c>
    </row>
    <row r="4539" spans="1:3" ht="15" customHeight="1">
      <c r="A4539" s="14">
        <v>4529</v>
      </c>
      <c r="B4539" s="72" t="s">
        <v>4533</v>
      </c>
      <c r="C4539" s="72" t="s">
        <v>415</v>
      </c>
    </row>
    <row r="4540" spans="1:3" ht="15" customHeight="1">
      <c r="A4540" s="14">
        <v>4530</v>
      </c>
      <c r="B4540" s="72" t="s">
        <v>4534</v>
      </c>
      <c r="C4540" s="72" t="s">
        <v>415</v>
      </c>
    </row>
    <row r="4541" spans="1:3" ht="15" customHeight="1">
      <c r="A4541" s="14">
        <v>4531</v>
      </c>
      <c r="B4541" s="72" t="s">
        <v>4535</v>
      </c>
      <c r="C4541" s="72" t="s">
        <v>415</v>
      </c>
    </row>
    <row r="4542" spans="1:3" ht="15" customHeight="1">
      <c r="A4542" s="14">
        <v>4532</v>
      </c>
      <c r="B4542" s="72" t="s">
        <v>4536</v>
      </c>
      <c r="C4542" s="72" t="s">
        <v>415</v>
      </c>
    </row>
    <row r="4543" spans="1:3" ht="15" customHeight="1">
      <c r="A4543" s="14">
        <v>4533</v>
      </c>
      <c r="B4543" s="72" t="s">
        <v>4537</v>
      </c>
      <c r="C4543" s="72" t="s">
        <v>415</v>
      </c>
    </row>
    <row r="4544" spans="1:3" ht="15" customHeight="1">
      <c r="A4544" s="14">
        <v>4534</v>
      </c>
      <c r="B4544" s="72" t="s">
        <v>4538</v>
      </c>
      <c r="C4544" s="72" t="s">
        <v>415</v>
      </c>
    </row>
    <row r="4545" spans="1:3" ht="15" customHeight="1">
      <c r="A4545" s="14">
        <v>4535</v>
      </c>
      <c r="B4545" s="72" t="s">
        <v>4539</v>
      </c>
      <c r="C4545" s="72" t="s">
        <v>415</v>
      </c>
    </row>
    <row r="4546" spans="1:3" ht="15" customHeight="1">
      <c r="A4546" s="14">
        <v>4536</v>
      </c>
      <c r="B4546" s="72" t="s">
        <v>4540</v>
      </c>
      <c r="C4546" s="72" t="s">
        <v>415</v>
      </c>
    </row>
    <row r="4547" spans="1:3" ht="15" customHeight="1">
      <c r="A4547" s="14">
        <v>4537</v>
      </c>
      <c r="B4547" s="72" t="s">
        <v>4541</v>
      </c>
      <c r="C4547" s="72" t="s">
        <v>415</v>
      </c>
    </row>
    <row r="4548" spans="1:3" ht="15" customHeight="1">
      <c r="A4548" s="14">
        <v>4538</v>
      </c>
      <c r="B4548" s="72" t="s">
        <v>4542</v>
      </c>
      <c r="C4548" s="72" t="s">
        <v>415</v>
      </c>
    </row>
    <row r="4549" spans="1:3" ht="15" customHeight="1">
      <c r="A4549" s="14">
        <v>4539</v>
      </c>
      <c r="B4549" s="72" t="s">
        <v>4543</v>
      </c>
      <c r="C4549" s="72" t="s">
        <v>415</v>
      </c>
    </row>
    <row r="4550" spans="1:3" ht="15" customHeight="1">
      <c r="A4550" s="14">
        <v>4540</v>
      </c>
      <c r="B4550" s="72" t="s">
        <v>4544</v>
      </c>
      <c r="C4550" s="72" t="s">
        <v>415</v>
      </c>
    </row>
    <row r="4551" spans="1:3" ht="15" customHeight="1">
      <c r="A4551" s="14">
        <v>4541</v>
      </c>
      <c r="B4551" s="72" t="s">
        <v>3420</v>
      </c>
      <c r="C4551" s="72" t="s">
        <v>415</v>
      </c>
    </row>
    <row r="4552" spans="1:3" ht="15" customHeight="1">
      <c r="A4552" s="14">
        <v>4542</v>
      </c>
      <c r="B4552" s="72" t="s">
        <v>4545</v>
      </c>
      <c r="C4552" s="72" t="s">
        <v>415</v>
      </c>
    </row>
    <row r="4553" spans="1:3" ht="15" customHeight="1">
      <c r="A4553" s="14">
        <v>4543</v>
      </c>
      <c r="B4553" s="72" t="s">
        <v>4546</v>
      </c>
      <c r="C4553" s="72" t="s">
        <v>415</v>
      </c>
    </row>
    <row r="4554" spans="1:3" ht="15" customHeight="1">
      <c r="A4554" s="14">
        <v>4544</v>
      </c>
      <c r="B4554" s="72" t="s">
        <v>4547</v>
      </c>
      <c r="C4554" s="72" t="s">
        <v>415</v>
      </c>
    </row>
    <row r="4555" spans="1:3" ht="15" customHeight="1">
      <c r="A4555" s="14">
        <v>4545</v>
      </c>
      <c r="B4555" s="72" t="s">
        <v>1327</v>
      </c>
      <c r="C4555" s="72" t="s">
        <v>415</v>
      </c>
    </row>
    <row r="4556" spans="1:3" ht="15" customHeight="1">
      <c r="A4556" s="14">
        <v>4546</v>
      </c>
      <c r="B4556" s="72" t="s">
        <v>4548</v>
      </c>
      <c r="C4556" s="72" t="s">
        <v>415</v>
      </c>
    </row>
    <row r="4557" spans="1:3" ht="15" customHeight="1">
      <c r="A4557" s="14">
        <v>4547</v>
      </c>
      <c r="B4557" s="72" t="s">
        <v>4549</v>
      </c>
      <c r="C4557" s="72" t="s">
        <v>415</v>
      </c>
    </row>
    <row r="4558" spans="1:3" ht="15" customHeight="1">
      <c r="A4558" s="14">
        <v>4548</v>
      </c>
      <c r="B4558" s="72" t="s">
        <v>4550</v>
      </c>
      <c r="C4558" s="72" t="s">
        <v>415</v>
      </c>
    </row>
    <row r="4559" spans="1:3" ht="15" customHeight="1">
      <c r="A4559" s="14">
        <v>4549</v>
      </c>
      <c r="B4559" s="72" t="s">
        <v>4551</v>
      </c>
      <c r="C4559" s="72" t="s">
        <v>415</v>
      </c>
    </row>
    <row r="4560" spans="1:3" ht="15" customHeight="1">
      <c r="A4560" s="14">
        <v>4550</v>
      </c>
      <c r="B4560" s="72" t="s">
        <v>4552</v>
      </c>
      <c r="C4560" s="72" t="s">
        <v>415</v>
      </c>
    </row>
    <row r="4561" spans="1:3" ht="15" customHeight="1">
      <c r="A4561" s="14">
        <v>4551</v>
      </c>
      <c r="B4561" s="72" t="s">
        <v>4553</v>
      </c>
      <c r="C4561" s="72" t="s">
        <v>415</v>
      </c>
    </row>
    <row r="4562" spans="1:3" ht="15" customHeight="1">
      <c r="A4562" s="14">
        <v>4552</v>
      </c>
      <c r="B4562" s="72" t="s">
        <v>4554</v>
      </c>
      <c r="C4562" s="72" t="s">
        <v>415</v>
      </c>
    </row>
    <row r="4563" spans="1:3" ht="15" customHeight="1">
      <c r="A4563" s="14">
        <v>4553</v>
      </c>
      <c r="B4563" s="72" t="s">
        <v>4555</v>
      </c>
      <c r="C4563" s="72" t="s">
        <v>415</v>
      </c>
    </row>
    <row r="4564" spans="1:3" ht="15" customHeight="1">
      <c r="A4564" s="14">
        <v>4554</v>
      </c>
      <c r="B4564" s="72" t="s">
        <v>4556</v>
      </c>
      <c r="C4564" s="72" t="s">
        <v>415</v>
      </c>
    </row>
    <row r="4565" spans="1:3" ht="15" customHeight="1">
      <c r="A4565" s="14">
        <v>4555</v>
      </c>
      <c r="B4565" s="72" t="s">
        <v>4557</v>
      </c>
      <c r="C4565" s="72" t="s">
        <v>415</v>
      </c>
    </row>
    <row r="4566" spans="1:3" ht="15" customHeight="1">
      <c r="A4566" s="14">
        <v>4556</v>
      </c>
      <c r="B4566" s="72" t="s">
        <v>4558</v>
      </c>
      <c r="C4566" s="72" t="s">
        <v>415</v>
      </c>
    </row>
    <row r="4567" spans="1:3" ht="15" customHeight="1">
      <c r="A4567" s="14">
        <v>4557</v>
      </c>
      <c r="B4567" s="72" t="s">
        <v>4559</v>
      </c>
      <c r="C4567" s="72" t="s">
        <v>415</v>
      </c>
    </row>
    <row r="4568" spans="1:3" ht="15" customHeight="1">
      <c r="A4568" s="14">
        <v>4558</v>
      </c>
      <c r="B4568" s="72" t="s">
        <v>4560</v>
      </c>
      <c r="C4568" s="72" t="s">
        <v>415</v>
      </c>
    </row>
    <row r="4569" spans="1:3" ht="15" customHeight="1">
      <c r="A4569" s="14">
        <v>4559</v>
      </c>
      <c r="B4569" s="72" t="s">
        <v>4561</v>
      </c>
      <c r="C4569" s="72" t="s">
        <v>415</v>
      </c>
    </row>
    <row r="4570" spans="1:3" ht="15" customHeight="1">
      <c r="A4570" s="14">
        <v>4560</v>
      </c>
      <c r="B4570" s="72" t="s">
        <v>1664</v>
      </c>
      <c r="C4570" s="72" t="s">
        <v>415</v>
      </c>
    </row>
    <row r="4571" spans="1:3" ht="15" customHeight="1">
      <c r="A4571" s="14">
        <v>4561</v>
      </c>
      <c r="B4571" s="72" t="s">
        <v>4562</v>
      </c>
      <c r="C4571" s="72" t="s">
        <v>415</v>
      </c>
    </row>
    <row r="4572" spans="1:3" ht="15" customHeight="1">
      <c r="A4572" s="14">
        <v>4562</v>
      </c>
      <c r="B4572" s="72" t="s">
        <v>4563</v>
      </c>
      <c r="C4572" s="72" t="s">
        <v>415</v>
      </c>
    </row>
    <row r="4573" spans="1:3" ht="15" customHeight="1">
      <c r="A4573" s="14">
        <v>4563</v>
      </c>
      <c r="B4573" s="72" t="s">
        <v>4564</v>
      </c>
      <c r="C4573" s="72" t="s">
        <v>415</v>
      </c>
    </row>
    <row r="4574" spans="1:3" ht="15" customHeight="1">
      <c r="A4574" s="14">
        <v>4564</v>
      </c>
      <c r="B4574" s="72" t="s">
        <v>790</v>
      </c>
      <c r="C4574" s="72" t="s">
        <v>415</v>
      </c>
    </row>
    <row r="4575" spans="1:3" ht="15" customHeight="1">
      <c r="A4575" s="14">
        <v>4565</v>
      </c>
      <c r="B4575" s="72" t="s">
        <v>4565</v>
      </c>
      <c r="C4575" s="72" t="s">
        <v>415</v>
      </c>
    </row>
    <row r="4576" spans="1:3" ht="15" customHeight="1">
      <c r="A4576" s="14">
        <v>4566</v>
      </c>
      <c r="B4576" s="72" t="s">
        <v>4566</v>
      </c>
      <c r="C4576" s="72" t="s">
        <v>415</v>
      </c>
    </row>
    <row r="4577" spans="1:3" ht="15" customHeight="1">
      <c r="A4577" s="14">
        <v>4567</v>
      </c>
      <c r="B4577" s="72" t="s">
        <v>4567</v>
      </c>
      <c r="C4577" s="72" t="s">
        <v>415</v>
      </c>
    </row>
    <row r="4578" spans="1:3" ht="15" customHeight="1">
      <c r="A4578" s="14">
        <v>4568</v>
      </c>
      <c r="B4578" s="72" t="s">
        <v>4568</v>
      </c>
      <c r="C4578" s="72" t="s">
        <v>415</v>
      </c>
    </row>
    <row r="4579" spans="1:3" ht="15" customHeight="1">
      <c r="A4579" s="14">
        <v>4569</v>
      </c>
      <c r="B4579" s="72" t="s">
        <v>4569</v>
      </c>
      <c r="C4579" s="72" t="s">
        <v>415</v>
      </c>
    </row>
    <row r="4580" spans="1:3" ht="15" customHeight="1">
      <c r="A4580" s="14">
        <v>4570</v>
      </c>
      <c r="B4580" s="72" t="s">
        <v>4570</v>
      </c>
      <c r="C4580" s="72" t="s">
        <v>415</v>
      </c>
    </row>
    <row r="4581" spans="1:3" ht="15" customHeight="1">
      <c r="A4581" s="14">
        <v>4571</v>
      </c>
      <c r="B4581" s="72" t="s">
        <v>4571</v>
      </c>
      <c r="C4581" s="72" t="s">
        <v>415</v>
      </c>
    </row>
    <row r="4582" spans="1:3" ht="15" customHeight="1">
      <c r="A4582" s="14">
        <v>4572</v>
      </c>
      <c r="B4582" s="72" t="s">
        <v>4572</v>
      </c>
      <c r="C4582" s="72" t="s">
        <v>415</v>
      </c>
    </row>
    <row r="4583" spans="1:3" ht="15" customHeight="1">
      <c r="A4583" s="14">
        <v>4573</v>
      </c>
      <c r="B4583" s="72" t="s">
        <v>4573</v>
      </c>
      <c r="C4583" s="72" t="s">
        <v>415</v>
      </c>
    </row>
    <row r="4584" spans="1:3" ht="15" customHeight="1">
      <c r="A4584" s="14">
        <v>4574</v>
      </c>
      <c r="B4584" s="72" t="s">
        <v>4574</v>
      </c>
      <c r="C4584" s="72" t="s">
        <v>415</v>
      </c>
    </row>
    <row r="4585" spans="1:3" ht="15" customHeight="1">
      <c r="A4585" s="14">
        <v>4575</v>
      </c>
      <c r="B4585" s="72" t="s">
        <v>4575</v>
      </c>
      <c r="C4585" s="72" t="s">
        <v>415</v>
      </c>
    </row>
    <row r="4586" spans="1:3" ht="15" customHeight="1">
      <c r="A4586" s="14">
        <v>4576</v>
      </c>
      <c r="B4586" s="72" t="s">
        <v>4576</v>
      </c>
      <c r="C4586" s="72" t="s">
        <v>415</v>
      </c>
    </row>
    <row r="4587" spans="1:3" ht="15" customHeight="1">
      <c r="A4587" s="14">
        <v>4577</v>
      </c>
      <c r="B4587" s="72" t="s">
        <v>4577</v>
      </c>
      <c r="C4587" s="72" t="s">
        <v>415</v>
      </c>
    </row>
    <row r="4588" spans="1:3" ht="15" customHeight="1">
      <c r="A4588" s="14">
        <v>4578</v>
      </c>
      <c r="B4588" s="72" t="s">
        <v>4578</v>
      </c>
      <c r="C4588" s="72" t="s">
        <v>415</v>
      </c>
    </row>
    <row r="4589" spans="1:3" ht="15" customHeight="1">
      <c r="A4589" s="14">
        <v>4579</v>
      </c>
      <c r="B4589" s="72" t="s">
        <v>4579</v>
      </c>
      <c r="C4589" s="72" t="s">
        <v>415</v>
      </c>
    </row>
    <row r="4590" spans="1:3" ht="15" customHeight="1">
      <c r="A4590" s="14">
        <v>4580</v>
      </c>
      <c r="B4590" s="72" t="s">
        <v>4580</v>
      </c>
      <c r="C4590" s="72" t="s">
        <v>415</v>
      </c>
    </row>
    <row r="4591" spans="1:3" ht="15" customHeight="1">
      <c r="A4591" s="14">
        <v>4581</v>
      </c>
      <c r="B4591" s="72" t="s">
        <v>4581</v>
      </c>
      <c r="C4591" s="72" t="s">
        <v>415</v>
      </c>
    </row>
    <row r="4592" spans="1:3" ht="15" customHeight="1">
      <c r="A4592" s="14">
        <v>4582</v>
      </c>
      <c r="B4592" s="72" t="s">
        <v>4582</v>
      </c>
      <c r="C4592" s="72" t="s">
        <v>415</v>
      </c>
    </row>
    <row r="4593" spans="1:3" ht="15" customHeight="1">
      <c r="A4593" s="14">
        <v>4583</v>
      </c>
      <c r="B4593" s="72" t="s">
        <v>4583</v>
      </c>
      <c r="C4593" s="72" t="s">
        <v>415</v>
      </c>
    </row>
    <row r="4594" spans="1:3" ht="15" customHeight="1">
      <c r="A4594" s="14">
        <v>4584</v>
      </c>
      <c r="B4594" s="72" t="s">
        <v>4584</v>
      </c>
      <c r="C4594" s="72" t="s">
        <v>415</v>
      </c>
    </row>
    <row r="4595" spans="1:3" ht="15" customHeight="1">
      <c r="A4595" s="14">
        <v>4585</v>
      </c>
      <c r="B4595" s="72" t="s">
        <v>4585</v>
      </c>
      <c r="C4595" s="72" t="s">
        <v>415</v>
      </c>
    </row>
    <row r="4596" spans="1:3" ht="15" customHeight="1">
      <c r="A4596" s="14">
        <v>4586</v>
      </c>
      <c r="B4596" s="72" t="s">
        <v>4586</v>
      </c>
      <c r="C4596" s="72" t="s">
        <v>415</v>
      </c>
    </row>
    <row r="4597" spans="1:3" ht="15" customHeight="1">
      <c r="A4597" s="14">
        <v>4587</v>
      </c>
      <c r="B4597" s="72" t="s">
        <v>4587</v>
      </c>
      <c r="C4597" s="72" t="s">
        <v>415</v>
      </c>
    </row>
    <row r="4598" spans="1:3" ht="15" customHeight="1">
      <c r="A4598" s="14">
        <v>4588</v>
      </c>
      <c r="B4598" s="72" t="s">
        <v>4588</v>
      </c>
      <c r="C4598" s="72" t="s">
        <v>415</v>
      </c>
    </row>
    <row r="4599" spans="1:3" ht="15" customHeight="1">
      <c r="A4599" s="14">
        <v>4589</v>
      </c>
      <c r="B4599" s="72" t="s">
        <v>4589</v>
      </c>
      <c r="C4599" s="72" t="s">
        <v>415</v>
      </c>
    </row>
    <row r="4600" spans="1:3" ht="15" customHeight="1">
      <c r="A4600" s="14">
        <v>4590</v>
      </c>
      <c r="B4600" s="72" t="s">
        <v>4590</v>
      </c>
      <c r="C4600" s="72" t="s">
        <v>415</v>
      </c>
    </row>
    <row r="4601" spans="1:3" ht="15" customHeight="1">
      <c r="A4601" s="14">
        <v>4591</v>
      </c>
      <c r="B4601" s="72" t="s">
        <v>4591</v>
      </c>
      <c r="C4601" s="72" t="s">
        <v>415</v>
      </c>
    </row>
    <row r="4602" spans="1:3" ht="15" customHeight="1">
      <c r="A4602" s="14">
        <v>4592</v>
      </c>
      <c r="B4602" s="72" t="s">
        <v>4592</v>
      </c>
      <c r="C4602" s="72" t="s">
        <v>415</v>
      </c>
    </row>
    <row r="4603" spans="1:3" ht="15" customHeight="1">
      <c r="A4603" s="14">
        <v>4593</v>
      </c>
      <c r="B4603" s="72" t="s">
        <v>4593</v>
      </c>
      <c r="C4603" s="72" t="s">
        <v>415</v>
      </c>
    </row>
    <row r="4604" spans="1:3" ht="15" customHeight="1">
      <c r="A4604" s="14">
        <v>4594</v>
      </c>
      <c r="B4604" s="72" t="s">
        <v>3877</v>
      </c>
      <c r="C4604" s="72" t="s">
        <v>415</v>
      </c>
    </row>
    <row r="4605" spans="1:3" ht="15" customHeight="1">
      <c r="A4605" s="14">
        <v>4595</v>
      </c>
      <c r="B4605" s="72" t="s">
        <v>4594</v>
      </c>
      <c r="C4605" s="72" t="s">
        <v>415</v>
      </c>
    </row>
    <row r="4606" spans="1:3" ht="15" customHeight="1">
      <c r="A4606" s="14">
        <v>4596</v>
      </c>
      <c r="B4606" s="72" t="s">
        <v>4595</v>
      </c>
      <c r="C4606" s="72" t="s">
        <v>415</v>
      </c>
    </row>
    <row r="4607" spans="1:3" ht="15" customHeight="1">
      <c r="A4607" s="14">
        <v>4597</v>
      </c>
      <c r="B4607" s="72" t="s">
        <v>4596</v>
      </c>
      <c r="C4607" s="72" t="s">
        <v>415</v>
      </c>
    </row>
    <row r="4608" spans="1:3" ht="15" customHeight="1">
      <c r="A4608" s="14">
        <v>4598</v>
      </c>
      <c r="B4608" s="72" t="s">
        <v>4597</v>
      </c>
      <c r="C4608" s="72" t="s">
        <v>415</v>
      </c>
    </row>
    <row r="4609" spans="1:3" ht="15" customHeight="1">
      <c r="A4609" s="14">
        <v>4599</v>
      </c>
      <c r="B4609" s="72" t="s">
        <v>4598</v>
      </c>
      <c r="C4609" s="72" t="s">
        <v>415</v>
      </c>
    </row>
    <row r="4610" spans="1:3" ht="15" customHeight="1">
      <c r="A4610" s="14">
        <v>4600</v>
      </c>
      <c r="B4610" s="72" t="s">
        <v>4599</v>
      </c>
      <c r="C4610" s="72" t="s">
        <v>415</v>
      </c>
    </row>
    <row r="4611" spans="1:3" ht="15" customHeight="1">
      <c r="A4611" s="14">
        <v>4601</v>
      </c>
      <c r="B4611" s="72" t="s">
        <v>4600</v>
      </c>
      <c r="C4611" s="72" t="s">
        <v>415</v>
      </c>
    </row>
    <row r="4612" spans="1:3" ht="15" customHeight="1">
      <c r="A4612" s="14">
        <v>4602</v>
      </c>
      <c r="B4612" s="72" t="s">
        <v>4601</v>
      </c>
      <c r="C4612" s="72" t="s">
        <v>415</v>
      </c>
    </row>
    <row r="4613" spans="1:3" ht="15" customHeight="1">
      <c r="A4613" s="14">
        <v>4603</v>
      </c>
      <c r="B4613" s="72" t="s">
        <v>4602</v>
      </c>
      <c r="C4613" s="72" t="s">
        <v>415</v>
      </c>
    </row>
    <row r="4614" spans="1:3" ht="15" customHeight="1">
      <c r="A4614" s="14">
        <v>4604</v>
      </c>
      <c r="B4614" s="72" t="s">
        <v>4603</v>
      </c>
      <c r="C4614" s="72" t="s">
        <v>415</v>
      </c>
    </row>
    <row r="4615" spans="1:3" ht="15" customHeight="1">
      <c r="A4615" s="14">
        <v>4605</v>
      </c>
      <c r="B4615" s="72" t="s">
        <v>4604</v>
      </c>
      <c r="C4615" s="72" t="s">
        <v>415</v>
      </c>
    </row>
    <row r="4616" spans="1:3" ht="15" customHeight="1">
      <c r="A4616" s="14">
        <v>4606</v>
      </c>
      <c r="B4616" s="72" t="s">
        <v>4605</v>
      </c>
      <c r="C4616" s="72" t="s">
        <v>415</v>
      </c>
    </row>
    <row r="4617" spans="1:3" ht="15" customHeight="1">
      <c r="A4617" s="14">
        <v>4607</v>
      </c>
      <c r="B4617" s="72" t="s">
        <v>4606</v>
      </c>
      <c r="C4617" s="72" t="s">
        <v>415</v>
      </c>
    </row>
    <row r="4618" spans="1:3" ht="15" customHeight="1">
      <c r="A4618" s="14">
        <v>4608</v>
      </c>
      <c r="B4618" s="72" t="s">
        <v>4607</v>
      </c>
      <c r="C4618" s="72" t="s">
        <v>415</v>
      </c>
    </row>
    <row r="4619" spans="1:3" ht="15" customHeight="1">
      <c r="A4619" s="14">
        <v>4609</v>
      </c>
      <c r="B4619" s="72" t="s">
        <v>4608</v>
      </c>
      <c r="C4619" s="72" t="s">
        <v>415</v>
      </c>
    </row>
    <row r="4620" spans="1:3" ht="15" customHeight="1">
      <c r="A4620" s="14">
        <v>4610</v>
      </c>
      <c r="B4620" s="72" t="s">
        <v>4609</v>
      </c>
      <c r="C4620" s="72" t="s">
        <v>415</v>
      </c>
    </row>
    <row r="4621" spans="1:3" ht="15" customHeight="1">
      <c r="A4621" s="14">
        <v>4611</v>
      </c>
      <c r="B4621" s="72" t="s">
        <v>4610</v>
      </c>
      <c r="C4621" s="72" t="s">
        <v>415</v>
      </c>
    </row>
    <row r="4622" spans="1:3" ht="15" customHeight="1">
      <c r="A4622" s="14">
        <v>4612</v>
      </c>
      <c r="B4622" s="72" t="s">
        <v>4611</v>
      </c>
      <c r="C4622" s="72" t="s">
        <v>415</v>
      </c>
    </row>
    <row r="4623" spans="1:3" ht="15" customHeight="1">
      <c r="A4623" s="14">
        <v>4613</v>
      </c>
      <c r="B4623" s="72" t="s">
        <v>4612</v>
      </c>
      <c r="C4623" s="72" t="s">
        <v>415</v>
      </c>
    </row>
    <row r="4624" spans="1:3" ht="15" customHeight="1">
      <c r="A4624" s="14">
        <v>4614</v>
      </c>
      <c r="B4624" s="72" t="s">
        <v>4613</v>
      </c>
      <c r="C4624" s="72" t="s">
        <v>415</v>
      </c>
    </row>
    <row r="4625" spans="1:3" ht="15" customHeight="1">
      <c r="A4625" s="14">
        <v>4615</v>
      </c>
      <c r="B4625" s="72" t="s">
        <v>4614</v>
      </c>
      <c r="C4625" s="72" t="s">
        <v>415</v>
      </c>
    </row>
    <row r="4626" spans="1:3" ht="15" customHeight="1">
      <c r="A4626" s="14">
        <v>4616</v>
      </c>
      <c r="B4626" s="72" t="s">
        <v>4615</v>
      </c>
      <c r="C4626" s="72" t="s">
        <v>415</v>
      </c>
    </row>
    <row r="4627" spans="1:3" ht="15" customHeight="1">
      <c r="A4627" s="14">
        <v>4617</v>
      </c>
      <c r="B4627" s="72" t="s">
        <v>4616</v>
      </c>
      <c r="C4627" s="72" t="s">
        <v>415</v>
      </c>
    </row>
    <row r="4628" spans="1:3" ht="15" customHeight="1">
      <c r="A4628" s="14">
        <v>4618</v>
      </c>
      <c r="B4628" s="72" t="s">
        <v>4617</v>
      </c>
      <c r="C4628" s="72" t="s">
        <v>415</v>
      </c>
    </row>
    <row r="4629" spans="1:3" ht="15" customHeight="1">
      <c r="A4629" s="14">
        <v>4619</v>
      </c>
      <c r="B4629" s="72" t="s">
        <v>4618</v>
      </c>
      <c r="C4629" s="72" t="s">
        <v>415</v>
      </c>
    </row>
    <row r="4630" spans="1:3" ht="15" customHeight="1">
      <c r="A4630" s="14">
        <v>4620</v>
      </c>
      <c r="B4630" s="72" t="s">
        <v>4619</v>
      </c>
      <c r="C4630" s="72" t="s">
        <v>415</v>
      </c>
    </row>
    <row r="4631" spans="1:3" ht="15" customHeight="1">
      <c r="A4631" s="14">
        <v>4621</v>
      </c>
      <c r="B4631" s="72" t="s">
        <v>4620</v>
      </c>
      <c r="C4631" s="72" t="s">
        <v>415</v>
      </c>
    </row>
    <row r="4632" spans="1:3" ht="15" customHeight="1">
      <c r="A4632" s="14">
        <v>4622</v>
      </c>
      <c r="B4632" s="72" t="s">
        <v>4621</v>
      </c>
      <c r="C4632" s="72" t="s">
        <v>415</v>
      </c>
    </row>
    <row r="4633" spans="1:3" ht="15" customHeight="1">
      <c r="A4633" s="14">
        <v>4623</v>
      </c>
      <c r="B4633" s="72" t="s">
        <v>4622</v>
      </c>
      <c r="C4633" s="72" t="s">
        <v>415</v>
      </c>
    </row>
    <row r="4634" spans="1:3" ht="15" customHeight="1">
      <c r="A4634" s="14">
        <v>4624</v>
      </c>
      <c r="B4634" s="72" t="s">
        <v>4623</v>
      </c>
      <c r="C4634" s="72" t="s">
        <v>415</v>
      </c>
    </row>
    <row r="4635" spans="1:3" ht="15" customHeight="1">
      <c r="A4635" s="14">
        <v>4625</v>
      </c>
      <c r="B4635" s="72" t="s">
        <v>4624</v>
      </c>
      <c r="C4635" s="72" t="s">
        <v>415</v>
      </c>
    </row>
    <row r="4636" spans="1:3" ht="15" customHeight="1">
      <c r="A4636" s="14">
        <v>4626</v>
      </c>
      <c r="B4636" s="72" t="s">
        <v>4625</v>
      </c>
      <c r="C4636" s="72" t="s">
        <v>415</v>
      </c>
    </row>
    <row r="4637" spans="1:3" ht="15" customHeight="1">
      <c r="A4637" s="14">
        <v>4627</v>
      </c>
      <c r="B4637" s="72" t="s">
        <v>4626</v>
      </c>
      <c r="C4637" s="72" t="s">
        <v>415</v>
      </c>
    </row>
    <row r="4638" spans="1:3" ht="15" customHeight="1">
      <c r="A4638" s="14">
        <v>4628</v>
      </c>
      <c r="B4638" s="72" t="s">
        <v>4627</v>
      </c>
      <c r="C4638" s="72" t="s">
        <v>415</v>
      </c>
    </row>
    <row r="4639" spans="1:3" ht="15" customHeight="1">
      <c r="A4639" s="14">
        <v>4629</v>
      </c>
      <c r="B4639" s="72" t="s">
        <v>4628</v>
      </c>
      <c r="C4639" s="72" t="s">
        <v>415</v>
      </c>
    </row>
    <row r="4640" spans="1:3" ht="15" customHeight="1">
      <c r="A4640" s="14">
        <v>4630</v>
      </c>
      <c r="B4640" s="72" t="s">
        <v>4629</v>
      </c>
      <c r="C4640" s="72" t="s">
        <v>415</v>
      </c>
    </row>
    <row r="4641" spans="1:3" ht="15" customHeight="1">
      <c r="A4641" s="14">
        <v>4631</v>
      </c>
      <c r="B4641" s="72" t="s">
        <v>4630</v>
      </c>
      <c r="C4641" s="72" t="s">
        <v>415</v>
      </c>
    </row>
    <row r="4642" spans="1:3" ht="15" customHeight="1">
      <c r="A4642" s="14">
        <v>4632</v>
      </c>
      <c r="B4642" s="72" t="s">
        <v>4631</v>
      </c>
      <c r="C4642" s="72" t="s">
        <v>415</v>
      </c>
    </row>
    <row r="4643" spans="1:3" ht="15" customHeight="1">
      <c r="A4643" s="14">
        <v>4633</v>
      </c>
      <c r="B4643" s="72" t="s">
        <v>4632</v>
      </c>
      <c r="C4643" s="72" t="s">
        <v>415</v>
      </c>
    </row>
    <row r="4644" spans="1:3" ht="15" customHeight="1">
      <c r="A4644" s="14">
        <v>4634</v>
      </c>
      <c r="B4644" s="72" t="s">
        <v>4633</v>
      </c>
      <c r="C4644" s="72" t="s">
        <v>415</v>
      </c>
    </row>
    <row r="4645" spans="1:3" ht="15" customHeight="1">
      <c r="A4645" s="14">
        <v>4635</v>
      </c>
      <c r="B4645" s="72" t="s">
        <v>4634</v>
      </c>
      <c r="C4645" s="72" t="s">
        <v>415</v>
      </c>
    </row>
    <row r="4646" spans="1:3" ht="15" customHeight="1">
      <c r="A4646" s="14">
        <v>4636</v>
      </c>
      <c r="B4646" s="72" t="s">
        <v>4635</v>
      </c>
      <c r="C4646" s="72" t="s">
        <v>415</v>
      </c>
    </row>
    <row r="4647" spans="1:3" ht="15" customHeight="1">
      <c r="A4647" s="14">
        <v>4637</v>
      </c>
      <c r="B4647" s="72" t="s">
        <v>4636</v>
      </c>
      <c r="C4647" s="72" t="s">
        <v>415</v>
      </c>
    </row>
    <row r="4648" spans="1:3" ht="15" customHeight="1">
      <c r="A4648" s="14">
        <v>4638</v>
      </c>
      <c r="B4648" s="72" t="s">
        <v>4637</v>
      </c>
      <c r="C4648" s="72" t="s">
        <v>415</v>
      </c>
    </row>
    <row r="4649" spans="1:3" ht="15" customHeight="1">
      <c r="A4649" s="14">
        <v>4639</v>
      </c>
      <c r="B4649" s="72" t="s">
        <v>4638</v>
      </c>
      <c r="C4649" s="72" t="s">
        <v>415</v>
      </c>
    </row>
    <row r="4650" spans="1:3" ht="15" customHeight="1">
      <c r="A4650" s="14">
        <v>4640</v>
      </c>
      <c r="B4650" s="72" t="s">
        <v>4639</v>
      </c>
      <c r="C4650" s="72" t="s">
        <v>415</v>
      </c>
    </row>
    <row r="4651" spans="1:3" ht="15" customHeight="1">
      <c r="A4651" s="14">
        <v>4641</v>
      </c>
      <c r="B4651" s="74" t="s">
        <v>4640</v>
      </c>
      <c r="C4651" s="72" t="s">
        <v>415</v>
      </c>
    </row>
    <row r="4652" spans="1:3" ht="15" customHeight="1">
      <c r="A4652" s="14">
        <v>4642</v>
      </c>
      <c r="B4652" s="74" t="s">
        <v>4641</v>
      </c>
      <c r="C4652" s="72" t="s">
        <v>415</v>
      </c>
    </row>
    <row r="4653" spans="1:3" ht="15" customHeight="1">
      <c r="A4653" s="14">
        <v>4643</v>
      </c>
      <c r="B4653" s="74" t="s">
        <v>4642</v>
      </c>
      <c r="C4653" s="72" t="s">
        <v>415</v>
      </c>
    </row>
    <row r="4654" spans="1:3" ht="15" customHeight="1">
      <c r="A4654" s="14">
        <v>4644</v>
      </c>
      <c r="B4654" s="74" t="s">
        <v>4643</v>
      </c>
      <c r="C4654" s="72" t="s">
        <v>415</v>
      </c>
    </row>
    <row r="4655" spans="1:3" ht="15" customHeight="1">
      <c r="A4655" s="14">
        <v>4645</v>
      </c>
      <c r="B4655" s="73" t="s">
        <v>4644</v>
      </c>
      <c r="C4655" s="72" t="s">
        <v>415</v>
      </c>
    </row>
    <row r="4656" spans="1:3" ht="15" customHeight="1">
      <c r="A4656" s="14">
        <v>4646</v>
      </c>
      <c r="B4656" s="74" t="s">
        <v>4645</v>
      </c>
      <c r="C4656" s="72" t="s">
        <v>415</v>
      </c>
    </row>
    <row r="4657" spans="1:3" ht="15" customHeight="1">
      <c r="A4657" s="14">
        <v>4647</v>
      </c>
      <c r="B4657" s="74" t="s">
        <v>4646</v>
      </c>
      <c r="C4657" s="72" t="s">
        <v>415</v>
      </c>
    </row>
    <row r="4658" spans="1:3" ht="15" customHeight="1">
      <c r="A4658" s="14">
        <v>4648</v>
      </c>
      <c r="B4658" s="74" t="s">
        <v>4647</v>
      </c>
      <c r="C4658" s="72" t="s">
        <v>415</v>
      </c>
    </row>
    <row r="4659" spans="1:3" ht="15" customHeight="1">
      <c r="A4659" s="14">
        <v>4649</v>
      </c>
      <c r="B4659" s="74" t="s">
        <v>4648</v>
      </c>
      <c r="C4659" s="72" t="s">
        <v>415</v>
      </c>
    </row>
    <row r="4660" spans="1:3" ht="15" customHeight="1">
      <c r="A4660" s="14">
        <v>4650</v>
      </c>
      <c r="B4660" s="74" t="s">
        <v>4649</v>
      </c>
      <c r="C4660" s="72" t="s">
        <v>415</v>
      </c>
    </row>
    <row r="4661" spans="1:3" ht="15" customHeight="1">
      <c r="A4661" s="14">
        <v>4651</v>
      </c>
      <c r="B4661" s="74" t="s">
        <v>4650</v>
      </c>
      <c r="C4661" s="72" t="s">
        <v>415</v>
      </c>
    </row>
    <row r="4662" spans="1:3" ht="15" customHeight="1">
      <c r="A4662" s="14">
        <v>4652</v>
      </c>
      <c r="B4662" s="74" t="s">
        <v>4651</v>
      </c>
      <c r="C4662" s="72" t="s">
        <v>415</v>
      </c>
    </row>
    <row r="4663" spans="1:3" ht="15" customHeight="1">
      <c r="A4663" s="14">
        <v>4653</v>
      </c>
      <c r="B4663" s="74" t="s">
        <v>4652</v>
      </c>
      <c r="C4663" s="72" t="s">
        <v>415</v>
      </c>
    </row>
    <row r="4664" spans="1:3" ht="15" customHeight="1">
      <c r="A4664" s="14">
        <v>4654</v>
      </c>
      <c r="B4664" s="74" t="s">
        <v>4653</v>
      </c>
      <c r="C4664" s="72" t="s">
        <v>415</v>
      </c>
    </row>
    <row r="4665" spans="1:3" ht="15" customHeight="1">
      <c r="A4665" s="14">
        <v>4655</v>
      </c>
      <c r="B4665" s="74" t="s">
        <v>4457</v>
      </c>
      <c r="C4665" s="72" t="s">
        <v>415</v>
      </c>
    </row>
    <row r="4666" spans="1:3" ht="15" customHeight="1">
      <c r="A4666" s="14">
        <v>4656</v>
      </c>
      <c r="B4666" s="74" t="s">
        <v>4654</v>
      </c>
      <c r="C4666" s="72" t="s">
        <v>415</v>
      </c>
    </row>
    <row r="4667" spans="1:3" ht="15" customHeight="1">
      <c r="A4667" s="14">
        <v>4657</v>
      </c>
      <c r="B4667" s="74" t="s">
        <v>4655</v>
      </c>
      <c r="C4667" s="72" t="s">
        <v>415</v>
      </c>
    </row>
    <row r="4668" spans="1:3" ht="15" customHeight="1">
      <c r="A4668" s="14">
        <v>4658</v>
      </c>
      <c r="B4668" s="74" t="s">
        <v>4656</v>
      </c>
      <c r="C4668" s="72" t="s">
        <v>415</v>
      </c>
    </row>
    <row r="4669" spans="1:3" ht="15" customHeight="1">
      <c r="A4669" s="14">
        <v>4659</v>
      </c>
      <c r="B4669" s="74" t="s">
        <v>4657</v>
      </c>
      <c r="C4669" s="72" t="s">
        <v>415</v>
      </c>
    </row>
    <row r="4670" spans="1:3" ht="15" customHeight="1">
      <c r="A4670" s="14">
        <v>4660</v>
      </c>
      <c r="B4670" s="74" t="s">
        <v>4658</v>
      </c>
      <c r="C4670" s="72" t="s">
        <v>415</v>
      </c>
    </row>
    <row r="4671" spans="1:3" ht="15" customHeight="1">
      <c r="A4671" s="14">
        <v>4661</v>
      </c>
      <c r="B4671" s="74" t="s">
        <v>4659</v>
      </c>
      <c r="C4671" s="72" t="s">
        <v>415</v>
      </c>
    </row>
    <row r="4672" spans="1:3" ht="15" customHeight="1">
      <c r="A4672" s="14">
        <v>4662</v>
      </c>
      <c r="B4672" s="74" t="s">
        <v>4660</v>
      </c>
      <c r="C4672" s="72" t="s">
        <v>415</v>
      </c>
    </row>
    <row r="4673" spans="1:3" ht="15" customHeight="1">
      <c r="A4673" s="14">
        <v>4663</v>
      </c>
      <c r="B4673" s="74" t="s">
        <v>4661</v>
      </c>
      <c r="C4673" s="72" t="s">
        <v>415</v>
      </c>
    </row>
    <row r="4674" spans="1:3" ht="15" customHeight="1">
      <c r="A4674" s="14">
        <v>4664</v>
      </c>
      <c r="B4674" s="74" t="s">
        <v>4662</v>
      </c>
      <c r="C4674" s="72" t="s">
        <v>415</v>
      </c>
    </row>
    <row r="4675" spans="1:3" ht="15" customHeight="1">
      <c r="A4675" s="14">
        <v>4665</v>
      </c>
      <c r="B4675" s="74" t="s">
        <v>4663</v>
      </c>
      <c r="C4675" s="72" t="s">
        <v>415</v>
      </c>
    </row>
    <row r="4676" spans="1:3" ht="15" customHeight="1">
      <c r="A4676" s="14">
        <v>4666</v>
      </c>
      <c r="B4676" s="74" t="s">
        <v>4664</v>
      </c>
      <c r="C4676" s="72" t="s">
        <v>415</v>
      </c>
    </row>
    <row r="4677" spans="1:3" ht="15" customHeight="1">
      <c r="A4677" s="14">
        <v>4667</v>
      </c>
      <c r="B4677" s="74" t="s">
        <v>3595</v>
      </c>
      <c r="C4677" s="72" t="s">
        <v>415</v>
      </c>
    </row>
    <row r="4678" spans="1:3" ht="15" customHeight="1">
      <c r="A4678" s="14">
        <v>4668</v>
      </c>
      <c r="B4678" s="74" t="s">
        <v>2279</v>
      </c>
      <c r="C4678" s="72" t="s">
        <v>415</v>
      </c>
    </row>
    <row r="4679" spans="1:3" ht="15" customHeight="1">
      <c r="A4679" s="14">
        <v>4669</v>
      </c>
      <c r="B4679" s="74" t="s">
        <v>4665</v>
      </c>
      <c r="C4679" s="72" t="s">
        <v>415</v>
      </c>
    </row>
    <row r="4680" spans="1:3" ht="15" customHeight="1">
      <c r="A4680" s="14">
        <v>4670</v>
      </c>
      <c r="B4680" s="74" t="s">
        <v>4666</v>
      </c>
      <c r="C4680" s="72" t="s">
        <v>415</v>
      </c>
    </row>
    <row r="4681" spans="1:3" ht="15" customHeight="1">
      <c r="A4681" s="14">
        <v>4671</v>
      </c>
      <c r="B4681" s="73" t="s">
        <v>3853</v>
      </c>
      <c r="C4681" s="73" t="s">
        <v>415</v>
      </c>
    </row>
    <row r="4682" spans="1:3" ht="15" customHeight="1">
      <c r="A4682" s="14">
        <v>4672</v>
      </c>
      <c r="B4682" s="74" t="s">
        <v>4667</v>
      </c>
      <c r="C4682" s="73" t="s">
        <v>415</v>
      </c>
    </row>
    <row r="4683" spans="1:3" ht="15" customHeight="1">
      <c r="A4683" s="14">
        <v>4673</v>
      </c>
      <c r="B4683" s="73" t="s">
        <v>4668</v>
      </c>
      <c r="C4683" s="73" t="s">
        <v>415</v>
      </c>
    </row>
    <row r="4684" spans="1:3" ht="15" customHeight="1">
      <c r="A4684" s="14">
        <v>4674</v>
      </c>
      <c r="B4684" s="73" t="s">
        <v>4669</v>
      </c>
      <c r="C4684" s="73" t="s">
        <v>415</v>
      </c>
    </row>
    <row r="4685" spans="1:3" ht="15" customHeight="1">
      <c r="A4685" s="14">
        <v>4675</v>
      </c>
      <c r="B4685" s="73" t="s">
        <v>4670</v>
      </c>
      <c r="C4685" s="73" t="s">
        <v>415</v>
      </c>
    </row>
    <row r="4686" spans="1:3" ht="15" customHeight="1">
      <c r="A4686" s="14">
        <v>4676</v>
      </c>
      <c r="B4686" s="73" t="s">
        <v>4671</v>
      </c>
      <c r="C4686" s="73" t="s">
        <v>415</v>
      </c>
    </row>
    <row r="4687" spans="1:3" ht="15" customHeight="1">
      <c r="A4687" s="14">
        <v>4677</v>
      </c>
      <c r="B4687" s="73" t="s">
        <v>4672</v>
      </c>
      <c r="C4687" s="73" t="s">
        <v>415</v>
      </c>
    </row>
    <row r="4688" spans="1:3" ht="15" customHeight="1">
      <c r="A4688" s="14">
        <v>4678</v>
      </c>
      <c r="B4688" s="73" t="s">
        <v>4673</v>
      </c>
      <c r="C4688" s="73" t="s">
        <v>415</v>
      </c>
    </row>
    <row r="4689" spans="1:3" ht="15" customHeight="1">
      <c r="A4689" s="14">
        <v>4679</v>
      </c>
      <c r="B4689" s="73" t="s">
        <v>4674</v>
      </c>
      <c r="C4689" s="73" t="s">
        <v>415</v>
      </c>
    </row>
    <row r="4690" spans="1:3" ht="15" customHeight="1">
      <c r="A4690" s="14">
        <v>4680</v>
      </c>
      <c r="B4690" s="73" t="s">
        <v>4675</v>
      </c>
      <c r="C4690" s="73" t="s">
        <v>415</v>
      </c>
    </row>
    <row r="4691" spans="1:3" ht="15" customHeight="1">
      <c r="A4691" s="14">
        <v>4681</v>
      </c>
      <c r="B4691" s="73" t="s">
        <v>4676</v>
      </c>
      <c r="C4691" s="73" t="s">
        <v>415</v>
      </c>
    </row>
    <row r="4692" spans="1:3" ht="15" customHeight="1">
      <c r="A4692" s="14">
        <v>4682</v>
      </c>
      <c r="B4692" s="73" t="s">
        <v>4677</v>
      </c>
      <c r="C4692" s="73" t="s">
        <v>415</v>
      </c>
    </row>
    <row r="4693" spans="1:3" ht="15" customHeight="1">
      <c r="A4693" s="14">
        <v>4683</v>
      </c>
      <c r="B4693" s="73" t="s">
        <v>4678</v>
      </c>
      <c r="C4693" s="73" t="s">
        <v>415</v>
      </c>
    </row>
    <row r="4694" spans="1:3" ht="15" customHeight="1">
      <c r="A4694" s="14">
        <v>4684</v>
      </c>
      <c r="B4694" s="73" t="s">
        <v>4679</v>
      </c>
      <c r="C4694" s="73" t="s">
        <v>415</v>
      </c>
    </row>
    <row r="4695" spans="1:3" ht="15" customHeight="1">
      <c r="A4695" s="14">
        <v>4685</v>
      </c>
      <c r="B4695" s="73" t="s">
        <v>4680</v>
      </c>
      <c r="C4695" s="73" t="s">
        <v>415</v>
      </c>
    </row>
    <row r="4696" spans="1:3" ht="15" customHeight="1">
      <c r="A4696" s="14">
        <v>4686</v>
      </c>
      <c r="B4696" s="73" t="s">
        <v>4681</v>
      </c>
      <c r="C4696" s="73" t="s">
        <v>415</v>
      </c>
    </row>
    <row r="4697" spans="1:3" ht="15" customHeight="1">
      <c r="A4697" s="14">
        <v>4687</v>
      </c>
      <c r="B4697" s="73" t="s">
        <v>4682</v>
      </c>
      <c r="C4697" s="73" t="s">
        <v>415</v>
      </c>
    </row>
    <row r="4698" spans="1:3" ht="15" customHeight="1">
      <c r="A4698" s="14">
        <v>4688</v>
      </c>
      <c r="B4698" s="74" t="s">
        <v>4683</v>
      </c>
      <c r="C4698" s="73" t="s">
        <v>415</v>
      </c>
    </row>
    <row r="4699" spans="1:3" ht="15" customHeight="1">
      <c r="A4699" s="14">
        <v>4689</v>
      </c>
      <c r="B4699" s="73" t="s">
        <v>4684</v>
      </c>
      <c r="C4699" s="73" t="s">
        <v>415</v>
      </c>
    </row>
    <row r="4700" spans="1:3" ht="15" customHeight="1">
      <c r="A4700" s="14">
        <v>4690</v>
      </c>
      <c r="B4700" s="74" t="s">
        <v>4685</v>
      </c>
      <c r="C4700" s="73" t="s">
        <v>415</v>
      </c>
    </row>
    <row r="4701" spans="1:3" ht="15" customHeight="1">
      <c r="A4701" s="14">
        <v>4691</v>
      </c>
      <c r="B4701" s="73" t="s">
        <v>4686</v>
      </c>
      <c r="C4701" s="73" t="s">
        <v>415</v>
      </c>
    </row>
    <row r="4702" spans="1:3" ht="15" customHeight="1">
      <c r="A4702" s="14">
        <v>4692</v>
      </c>
      <c r="B4702" s="74" t="s">
        <v>4687</v>
      </c>
      <c r="C4702" s="73" t="s">
        <v>415</v>
      </c>
    </row>
    <row r="4703" spans="1:3" ht="15" customHeight="1">
      <c r="A4703" s="14">
        <v>4693</v>
      </c>
      <c r="B4703" s="73" t="s">
        <v>4688</v>
      </c>
      <c r="C4703" s="73" t="s">
        <v>415</v>
      </c>
    </row>
    <row r="4704" spans="1:3" ht="15" customHeight="1">
      <c r="A4704" s="14">
        <v>4694</v>
      </c>
      <c r="B4704" s="74" t="s">
        <v>4689</v>
      </c>
      <c r="C4704" s="73" t="s">
        <v>415</v>
      </c>
    </row>
    <row r="4705" spans="1:3" ht="15" customHeight="1">
      <c r="A4705" s="14">
        <v>4695</v>
      </c>
      <c r="B4705" s="74" t="s">
        <v>4690</v>
      </c>
      <c r="C4705" s="73" t="s">
        <v>415</v>
      </c>
    </row>
    <row r="4706" spans="1:3" ht="15" customHeight="1">
      <c r="A4706" s="14">
        <v>4696</v>
      </c>
      <c r="B4706" s="73" t="s">
        <v>4691</v>
      </c>
      <c r="C4706" s="73" t="s">
        <v>415</v>
      </c>
    </row>
    <row r="4707" spans="1:3" ht="15" customHeight="1">
      <c r="A4707" s="14">
        <v>4697</v>
      </c>
      <c r="B4707" s="73" t="s">
        <v>4692</v>
      </c>
      <c r="C4707" s="73" t="s">
        <v>415</v>
      </c>
    </row>
    <row r="4708" spans="1:3" ht="15" customHeight="1">
      <c r="A4708" s="14">
        <v>4698</v>
      </c>
      <c r="B4708" s="73" t="s">
        <v>4693</v>
      </c>
      <c r="C4708" s="73" t="s">
        <v>415</v>
      </c>
    </row>
    <row r="4709" spans="1:3" ht="15" customHeight="1">
      <c r="A4709" s="14">
        <v>4699</v>
      </c>
      <c r="B4709" s="73" t="s">
        <v>4694</v>
      </c>
      <c r="C4709" s="73" t="s">
        <v>415</v>
      </c>
    </row>
    <row r="4710" spans="1:3" ht="15" customHeight="1">
      <c r="A4710" s="14">
        <v>4700</v>
      </c>
      <c r="B4710" s="73" t="s">
        <v>4695</v>
      </c>
      <c r="C4710" s="73" t="s">
        <v>415</v>
      </c>
    </row>
    <row r="4711" spans="1:3" ht="15" customHeight="1">
      <c r="A4711" s="14">
        <v>4701</v>
      </c>
      <c r="B4711" s="73" t="s">
        <v>4696</v>
      </c>
      <c r="C4711" s="73" t="s">
        <v>415</v>
      </c>
    </row>
    <row r="4712" spans="1:3" ht="15" customHeight="1">
      <c r="A4712" s="14">
        <v>4702</v>
      </c>
      <c r="B4712" s="73" t="s">
        <v>4697</v>
      </c>
      <c r="C4712" s="73" t="s">
        <v>415</v>
      </c>
    </row>
    <row r="4713" spans="1:3" ht="15" customHeight="1">
      <c r="A4713" s="14">
        <v>4703</v>
      </c>
      <c r="B4713" s="74" t="s">
        <v>4698</v>
      </c>
      <c r="C4713" s="73" t="s">
        <v>415</v>
      </c>
    </row>
    <row r="4714" spans="1:3" ht="15" customHeight="1">
      <c r="A4714" s="14">
        <v>4704</v>
      </c>
      <c r="B4714" s="74" t="s">
        <v>4699</v>
      </c>
      <c r="C4714" s="73" t="s">
        <v>2258</v>
      </c>
    </row>
    <row r="4715" spans="1:3" ht="15" customHeight="1">
      <c r="A4715" s="14">
        <v>4705</v>
      </c>
      <c r="B4715" s="74" t="s">
        <v>4700</v>
      </c>
      <c r="C4715" s="73" t="s">
        <v>2258</v>
      </c>
    </row>
    <row r="4716" spans="1:3" ht="15" customHeight="1">
      <c r="A4716" s="14">
        <v>4706</v>
      </c>
      <c r="B4716" s="74" t="s">
        <v>4701</v>
      </c>
      <c r="C4716" s="73" t="s">
        <v>2258</v>
      </c>
    </row>
    <row r="4717" spans="1:3" ht="15" customHeight="1">
      <c r="A4717" s="14">
        <v>4707</v>
      </c>
      <c r="B4717" s="72" t="s">
        <v>4702</v>
      </c>
      <c r="C4717" s="72" t="s">
        <v>2258</v>
      </c>
    </row>
    <row r="4718" spans="1:3" ht="15" customHeight="1">
      <c r="A4718" s="14">
        <v>4708</v>
      </c>
      <c r="B4718" s="72" t="s">
        <v>4703</v>
      </c>
      <c r="C4718" s="72" t="s">
        <v>2258</v>
      </c>
    </row>
    <row r="4719" spans="1:3" ht="15" customHeight="1">
      <c r="A4719" s="14">
        <v>4709</v>
      </c>
      <c r="B4719" s="72" t="s">
        <v>4704</v>
      </c>
      <c r="C4719" s="72" t="s">
        <v>2258</v>
      </c>
    </row>
    <row r="4720" spans="1:3" ht="15" customHeight="1">
      <c r="A4720" s="14">
        <v>4710</v>
      </c>
      <c r="B4720" s="72" t="s">
        <v>4705</v>
      </c>
      <c r="C4720" s="72" t="s">
        <v>2258</v>
      </c>
    </row>
    <row r="4721" spans="1:3" ht="18.75" customHeight="1">
      <c r="A4721" s="13" t="s">
        <v>4706</v>
      </c>
      <c r="B4721" s="13"/>
      <c r="C4721" s="13"/>
    </row>
    <row r="4722" spans="1:3" ht="15" customHeight="1">
      <c r="A4722" s="14">
        <v>4711</v>
      </c>
      <c r="B4722" s="75" t="s">
        <v>4707</v>
      </c>
      <c r="C4722" s="76" t="s">
        <v>6</v>
      </c>
    </row>
    <row r="4723" spans="1:3" ht="15" customHeight="1">
      <c r="A4723" s="14">
        <v>4712</v>
      </c>
      <c r="B4723" s="75" t="s">
        <v>4708</v>
      </c>
      <c r="C4723" s="76" t="s">
        <v>6</v>
      </c>
    </row>
    <row r="4724" spans="1:3" ht="15" customHeight="1">
      <c r="A4724" s="14">
        <v>4713</v>
      </c>
      <c r="B4724" s="75" t="s">
        <v>4709</v>
      </c>
      <c r="C4724" s="76" t="s">
        <v>6</v>
      </c>
    </row>
    <row r="4725" spans="1:3" ht="15" customHeight="1">
      <c r="A4725" s="14">
        <v>4714</v>
      </c>
      <c r="B4725" s="75" t="s">
        <v>4710</v>
      </c>
      <c r="C4725" s="76" t="s">
        <v>6</v>
      </c>
    </row>
    <row r="4726" spans="1:3" ht="15" customHeight="1">
      <c r="A4726" s="14">
        <v>4715</v>
      </c>
      <c r="B4726" s="75" t="s">
        <v>4711</v>
      </c>
      <c r="C4726" s="76" t="s">
        <v>6</v>
      </c>
    </row>
    <row r="4727" spans="1:3" ht="15" customHeight="1">
      <c r="A4727" s="14">
        <v>4716</v>
      </c>
      <c r="B4727" s="75" t="s">
        <v>4712</v>
      </c>
      <c r="C4727" s="76" t="s">
        <v>6</v>
      </c>
    </row>
    <row r="4728" spans="1:3" ht="15" customHeight="1">
      <c r="A4728" s="14">
        <v>4717</v>
      </c>
      <c r="B4728" s="75" t="s">
        <v>4713</v>
      </c>
      <c r="C4728" s="76" t="s">
        <v>6</v>
      </c>
    </row>
    <row r="4729" spans="1:3" ht="15" customHeight="1">
      <c r="A4729" s="14">
        <v>4718</v>
      </c>
      <c r="B4729" s="75" t="s">
        <v>4714</v>
      </c>
      <c r="C4729" s="76" t="s">
        <v>6</v>
      </c>
    </row>
    <row r="4730" spans="1:3" ht="15" customHeight="1">
      <c r="A4730" s="14">
        <v>4719</v>
      </c>
      <c r="B4730" s="75" t="s">
        <v>4715</v>
      </c>
      <c r="C4730" s="76" t="s">
        <v>6</v>
      </c>
    </row>
    <row r="4731" spans="1:3" ht="15" customHeight="1">
      <c r="A4731" s="14">
        <v>4720</v>
      </c>
      <c r="B4731" s="75" t="s">
        <v>4716</v>
      </c>
      <c r="C4731" s="76" t="s">
        <v>6</v>
      </c>
    </row>
    <row r="4732" spans="1:3" ht="15" customHeight="1">
      <c r="A4732" s="14">
        <v>4721</v>
      </c>
      <c r="B4732" s="75" t="s">
        <v>4717</v>
      </c>
      <c r="C4732" s="76" t="s">
        <v>6</v>
      </c>
    </row>
    <row r="4733" spans="1:3" ht="15" customHeight="1">
      <c r="A4733" s="14">
        <v>4722</v>
      </c>
      <c r="B4733" s="75" t="s">
        <v>4718</v>
      </c>
      <c r="C4733" s="76" t="s">
        <v>6</v>
      </c>
    </row>
    <row r="4734" spans="1:3" ht="15" customHeight="1">
      <c r="A4734" s="14">
        <v>4723</v>
      </c>
      <c r="B4734" s="75" t="s">
        <v>4719</v>
      </c>
      <c r="C4734" s="76" t="s">
        <v>6</v>
      </c>
    </row>
    <row r="4735" spans="1:3" ht="15" customHeight="1">
      <c r="A4735" s="14">
        <v>4724</v>
      </c>
      <c r="B4735" s="75" t="s">
        <v>4720</v>
      </c>
      <c r="C4735" s="76" t="s">
        <v>6</v>
      </c>
    </row>
    <row r="4736" spans="1:3" ht="15" customHeight="1">
      <c r="A4736" s="14">
        <v>4725</v>
      </c>
      <c r="B4736" s="75" t="s">
        <v>4721</v>
      </c>
      <c r="C4736" s="76" t="s">
        <v>6</v>
      </c>
    </row>
    <row r="4737" spans="1:3" ht="15" customHeight="1">
      <c r="A4737" s="14">
        <v>4726</v>
      </c>
      <c r="B4737" s="75" t="s">
        <v>4722</v>
      </c>
      <c r="C4737" s="76" t="s">
        <v>6</v>
      </c>
    </row>
    <row r="4738" spans="1:3" ht="15" customHeight="1">
      <c r="A4738" s="14">
        <v>4727</v>
      </c>
      <c r="B4738" s="75" t="s">
        <v>4723</v>
      </c>
      <c r="C4738" s="76" t="s">
        <v>6</v>
      </c>
    </row>
    <row r="4739" spans="1:3" ht="15" customHeight="1">
      <c r="A4739" s="14">
        <v>4728</v>
      </c>
      <c r="B4739" s="75" t="s">
        <v>4724</v>
      </c>
      <c r="C4739" s="76" t="s">
        <v>6</v>
      </c>
    </row>
    <row r="4740" spans="1:3" ht="15" customHeight="1">
      <c r="A4740" s="14">
        <v>4729</v>
      </c>
      <c r="B4740" s="75" t="s">
        <v>4725</v>
      </c>
      <c r="C4740" s="76" t="s">
        <v>6</v>
      </c>
    </row>
    <row r="4741" spans="1:3" ht="15" customHeight="1">
      <c r="A4741" s="14">
        <v>4730</v>
      </c>
      <c r="B4741" s="75" t="s">
        <v>4726</v>
      </c>
      <c r="C4741" s="76" t="s">
        <v>6</v>
      </c>
    </row>
    <row r="4742" spans="1:3" ht="15" customHeight="1">
      <c r="A4742" s="14">
        <v>4731</v>
      </c>
      <c r="B4742" s="75" t="s">
        <v>4727</v>
      </c>
      <c r="C4742" s="76" t="s">
        <v>6</v>
      </c>
    </row>
    <row r="4743" spans="1:3" ht="15" customHeight="1">
      <c r="A4743" s="14">
        <v>4732</v>
      </c>
      <c r="B4743" s="75" t="s">
        <v>4728</v>
      </c>
      <c r="C4743" s="76" t="s">
        <v>6</v>
      </c>
    </row>
    <row r="4744" spans="1:3" ht="15" customHeight="1">
      <c r="A4744" s="14">
        <v>4733</v>
      </c>
      <c r="B4744" s="75" t="s">
        <v>4729</v>
      </c>
      <c r="C4744" s="76" t="s">
        <v>6</v>
      </c>
    </row>
    <row r="4745" spans="1:3" ht="15" customHeight="1">
      <c r="A4745" s="14">
        <v>4734</v>
      </c>
      <c r="B4745" s="75" t="s">
        <v>4730</v>
      </c>
      <c r="C4745" s="75" t="s">
        <v>6</v>
      </c>
    </row>
    <row r="4746" spans="1:3" ht="15" customHeight="1">
      <c r="A4746" s="14">
        <v>4735</v>
      </c>
      <c r="B4746" s="75" t="s">
        <v>4731</v>
      </c>
      <c r="C4746" s="76" t="s">
        <v>6</v>
      </c>
    </row>
    <row r="4747" spans="1:3" ht="15" customHeight="1">
      <c r="A4747" s="14">
        <v>4736</v>
      </c>
      <c r="B4747" s="75" t="s">
        <v>4732</v>
      </c>
      <c r="C4747" s="76" t="s">
        <v>6</v>
      </c>
    </row>
    <row r="4748" spans="1:3" ht="15" customHeight="1">
      <c r="A4748" s="14">
        <v>4737</v>
      </c>
      <c r="B4748" s="75" t="s">
        <v>4733</v>
      </c>
      <c r="C4748" s="76" t="s">
        <v>6</v>
      </c>
    </row>
    <row r="4749" spans="1:3" ht="15" customHeight="1">
      <c r="A4749" s="14">
        <v>4738</v>
      </c>
      <c r="B4749" s="75" t="s">
        <v>4734</v>
      </c>
      <c r="C4749" s="76" t="s">
        <v>6</v>
      </c>
    </row>
    <row r="4750" spans="1:3" ht="15" customHeight="1">
      <c r="A4750" s="14">
        <v>4739</v>
      </c>
      <c r="B4750" s="75" t="s">
        <v>4735</v>
      </c>
      <c r="C4750" s="76" t="s">
        <v>6</v>
      </c>
    </row>
    <row r="4751" spans="1:3" ht="15" customHeight="1">
      <c r="A4751" s="14">
        <v>4740</v>
      </c>
      <c r="B4751" s="75" t="s">
        <v>4736</v>
      </c>
      <c r="C4751" s="76" t="s">
        <v>6</v>
      </c>
    </row>
    <row r="4752" spans="1:3" ht="15" customHeight="1">
      <c r="A4752" s="14">
        <v>4741</v>
      </c>
      <c r="B4752" s="75" t="s">
        <v>4737</v>
      </c>
      <c r="C4752" s="76" t="s">
        <v>6</v>
      </c>
    </row>
    <row r="4753" spans="1:3" ht="15" customHeight="1">
      <c r="A4753" s="14">
        <v>4742</v>
      </c>
      <c r="B4753" s="75" t="s">
        <v>4738</v>
      </c>
      <c r="C4753" s="76" t="s">
        <v>6</v>
      </c>
    </row>
    <row r="4754" spans="1:3" ht="15" customHeight="1">
      <c r="A4754" s="14">
        <v>4743</v>
      </c>
      <c r="B4754" s="75" t="s">
        <v>4739</v>
      </c>
      <c r="C4754" s="76" t="s">
        <v>6</v>
      </c>
    </row>
    <row r="4755" spans="1:3" ht="15" customHeight="1">
      <c r="A4755" s="14">
        <v>4744</v>
      </c>
      <c r="B4755" s="75" t="s">
        <v>4740</v>
      </c>
      <c r="C4755" s="76" t="s">
        <v>6</v>
      </c>
    </row>
    <row r="4756" spans="1:3" ht="15" customHeight="1">
      <c r="A4756" s="14">
        <v>4745</v>
      </c>
      <c r="B4756" s="75" t="s">
        <v>4741</v>
      </c>
      <c r="C4756" s="76" t="s">
        <v>6</v>
      </c>
    </row>
    <row r="4757" spans="1:3" ht="15" customHeight="1">
      <c r="A4757" s="14">
        <v>4746</v>
      </c>
      <c r="B4757" s="75" t="s">
        <v>4742</v>
      </c>
      <c r="C4757" s="76" t="s">
        <v>6</v>
      </c>
    </row>
    <row r="4758" spans="1:3" ht="15" customHeight="1">
      <c r="A4758" s="14">
        <v>4747</v>
      </c>
      <c r="B4758" s="75" t="s">
        <v>4743</v>
      </c>
      <c r="C4758" s="76" t="s">
        <v>6</v>
      </c>
    </row>
    <row r="4759" spans="1:3" ht="15" customHeight="1">
      <c r="A4759" s="14">
        <v>4748</v>
      </c>
      <c r="B4759" s="75" t="s">
        <v>4744</v>
      </c>
      <c r="C4759" s="76" t="s">
        <v>6</v>
      </c>
    </row>
    <row r="4760" spans="1:3" ht="15" customHeight="1">
      <c r="A4760" s="14">
        <v>4749</v>
      </c>
      <c r="B4760" s="75" t="s">
        <v>4745</v>
      </c>
      <c r="C4760" s="76" t="s">
        <v>415</v>
      </c>
    </row>
    <row r="4761" spans="1:3" ht="15" customHeight="1">
      <c r="A4761" s="14">
        <v>4750</v>
      </c>
      <c r="B4761" s="75" t="s">
        <v>4746</v>
      </c>
      <c r="C4761" s="76" t="s">
        <v>415</v>
      </c>
    </row>
    <row r="4762" spans="1:3" ht="15" customHeight="1">
      <c r="A4762" s="14">
        <v>4751</v>
      </c>
      <c r="B4762" s="77" t="s">
        <v>4747</v>
      </c>
      <c r="C4762" s="78" t="s">
        <v>415</v>
      </c>
    </row>
    <row r="4763" spans="1:3" ht="15" customHeight="1">
      <c r="A4763" s="14">
        <v>4752</v>
      </c>
      <c r="B4763" s="75" t="s">
        <v>4748</v>
      </c>
      <c r="C4763" s="76" t="s">
        <v>415</v>
      </c>
    </row>
    <row r="4764" spans="1:3" ht="15" customHeight="1">
      <c r="A4764" s="14">
        <v>4753</v>
      </c>
      <c r="B4764" s="75" t="s">
        <v>4749</v>
      </c>
      <c r="C4764" s="76" t="s">
        <v>415</v>
      </c>
    </row>
    <row r="4765" spans="1:3" ht="15" customHeight="1">
      <c r="A4765" s="14">
        <v>4754</v>
      </c>
      <c r="B4765" s="75" t="s">
        <v>4750</v>
      </c>
      <c r="C4765" s="76" t="s">
        <v>415</v>
      </c>
    </row>
    <row r="4766" spans="1:3" ht="15" customHeight="1">
      <c r="A4766" s="14">
        <v>4755</v>
      </c>
      <c r="B4766" s="75" t="s">
        <v>4751</v>
      </c>
      <c r="C4766" s="76" t="s">
        <v>415</v>
      </c>
    </row>
    <row r="4767" spans="1:3" ht="15" customHeight="1">
      <c r="A4767" s="14">
        <v>4756</v>
      </c>
      <c r="B4767" s="75" t="s">
        <v>4752</v>
      </c>
      <c r="C4767" s="76" t="s">
        <v>415</v>
      </c>
    </row>
    <row r="4768" spans="1:3" ht="15" customHeight="1">
      <c r="A4768" s="14">
        <v>4757</v>
      </c>
      <c r="B4768" s="75" t="s">
        <v>4753</v>
      </c>
      <c r="C4768" s="76" t="s">
        <v>415</v>
      </c>
    </row>
    <row r="4769" spans="1:3" ht="15" customHeight="1">
      <c r="A4769" s="14">
        <v>4758</v>
      </c>
      <c r="B4769" s="75" t="s">
        <v>4754</v>
      </c>
      <c r="C4769" s="76" t="s">
        <v>415</v>
      </c>
    </row>
    <row r="4770" spans="1:3" ht="15" customHeight="1">
      <c r="A4770" s="14">
        <v>4759</v>
      </c>
      <c r="B4770" s="75" t="s">
        <v>4755</v>
      </c>
      <c r="C4770" s="76" t="s">
        <v>415</v>
      </c>
    </row>
    <row r="4771" spans="1:3" ht="15" customHeight="1">
      <c r="A4771" s="14">
        <v>4760</v>
      </c>
      <c r="B4771" s="79" t="s">
        <v>4756</v>
      </c>
      <c r="C4771" s="76" t="s">
        <v>415</v>
      </c>
    </row>
    <row r="4772" spans="1:3" ht="15" customHeight="1">
      <c r="A4772" s="14">
        <v>4761</v>
      </c>
      <c r="B4772" s="75" t="s">
        <v>4757</v>
      </c>
      <c r="C4772" s="76" t="s">
        <v>415</v>
      </c>
    </row>
    <row r="4773" spans="1:3" ht="15" customHeight="1">
      <c r="A4773" s="14">
        <v>4762</v>
      </c>
      <c r="B4773" s="75" t="s">
        <v>4758</v>
      </c>
      <c r="C4773" s="76" t="s">
        <v>415</v>
      </c>
    </row>
    <row r="4774" spans="1:3" ht="15" customHeight="1">
      <c r="A4774" s="14">
        <v>4763</v>
      </c>
      <c r="B4774" s="75" t="s">
        <v>4759</v>
      </c>
      <c r="C4774" s="76" t="s">
        <v>415</v>
      </c>
    </row>
    <row r="4775" spans="1:3" ht="15" customHeight="1">
      <c r="A4775" s="14">
        <v>4764</v>
      </c>
      <c r="B4775" s="75" t="s">
        <v>4760</v>
      </c>
      <c r="C4775" s="76" t="s">
        <v>415</v>
      </c>
    </row>
    <row r="4776" spans="1:3" ht="15" customHeight="1">
      <c r="A4776" s="14">
        <v>4765</v>
      </c>
      <c r="B4776" s="75" t="s">
        <v>4761</v>
      </c>
      <c r="C4776" s="76" t="s">
        <v>415</v>
      </c>
    </row>
    <row r="4777" spans="1:3" ht="15" customHeight="1">
      <c r="A4777" s="14">
        <v>4766</v>
      </c>
      <c r="B4777" s="75" t="s">
        <v>4762</v>
      </c>
      <c r="C4777" s="76" t="s">
        <v>415</v>
      </c>
    </row>
    <row r="4778" spans="1:3" ht="15" customHeight="1">
      <c r="A4778" s="14">
        <v>4767</v>
      </c>
      <c r="B4778" s="75" t="s">
        <v>4763</v>
      </c>
      <c r="C4778" s="76" t="s">
        <v>415</v>
      </c>
    </row>
    <row r="4779" spans="1:3" ht="15" customHeight="1">
      <c r="A4779" s="14">
        <v>4768</v>
      </c>
      <c r="B4779" s="75" t="s">
        <v>4764</v>
      </c>
      <c r="C4779" s="76" t="s">
        <v>415</v>
      </c>
    </row>
    <row r="4780" spans="1:3" ht="15" customHeight="1">
      <c r="A4780" s="14">
        <v>4769</v>
      </c>
      <c r="B4780" s="75" t="s">
        <v>4765</v>
      </c>
      <c r="C4780" s="76" t="s">
        <v>415</v>
      </c>
    </row>
    <row r="4781" spans="1:3" ht="15" customHeight="1">
      <c r="A4781" s="14">
        <v>4770</v>
      </c>
      <c r="B4781" s="75" t="s">
        <v>4766</v>
      </c>
      <c r="C4781" s="76" t="s">
        <v>415</v>
      </c>
    </row>
    <row r="4782" spans="1:3" ht="15" customHeight="1">
      <c r="A4782" s="14">
        <v>4771</v>
      </c>
      <c r="B4782" s="75" t="s">
        <v>4767</v>
      </c>
      <c r="C4782" s="76" t="s">
        <v>415</v>
      </c>
    </row>
    <row r="4783" spans="1:3" ht="15" customHeight="1">
      <c r="A4783" s="14">
        <v>4772</v>
      </c>
      <c r="B4783" s="75" t="s">
        <v>4768</v>
      </c>
      <c r="C4783" s="76" t="s">
        <v>415</v>
      </c>
    </row>
    <row r="4784" spans="1:3" ht="15" customHeight="1">
      <c r="A4784" s="14">
        <v>4773</v>
      </c>
      <c r="B4784" s="75" t="s">
        <v>4769</v>
      </c>
      <c r="C4784" s="76" t="s">
        <v>415</v>
      </c>
    </row>
    <row r="4785" spans="1:3" ht="15" customHeight="1">
      <c r="A4785" s="14">
        <v>4774</v>
      </c>
      <c r="B4785" s="75" t="s">
        <v>4770</v>
      </c>
      <c r="C4785" s="76" t="s">
        <v>415</v>
      </c>
    </row>
    <row r="4786" spans="1:3" ht="15" customHeight="1">
      <c r="A4786" s="14">
        <v>4775</v>
      </c>
      <c r="B4786" s="75" t="s">
        <v>4771</v>
      </c>
      <c r="C4786" s="76" t="s">
        <v>415</v>
      </c>
    </row>
    <row r="4787" spans="1:3" ht="15" customHeight="1">
      <c r="A4787" s="14">
        <v>4776</v>
      </c>
      <c r="B4787" s="75" t="s">
        <v>4772</v>
      </c>
      <c r="C4787" s="76" t="s">
        <v>415</v>
      </c>
    </row>
    <row r="4788" spans="1:3" ht="15" customHeight="1">
      <c r="A4788" s="14">
        <v>4777</v>
      </c>
      <c r="B4788" s="75" t="s">
        <v>4773</v>
      </c>
      <c r="C4788" s="76" t="s">
        <v>415</v>
      </c>
    </row>
    <row r="4789" spans="1:3" ht="15" customHeight="1">
      <c r="A4789" s="14">
        <v>4778</v>
      </c>
      <c r="B4789" s="75" t="s">
        <v>4774</v>
      </c>
      <c r="C4789" s="76" t="s">
        <v>415</v>
      </c>
    </row>
    <row r="4790" spans="1:3" ht="15" customHeight="1">
      <c r="A4790" s="14">
        <v>4779</v>
      </c>
      <c r="B4790" s="75" t="s">
        <v>4775</v>
      </c>
      <c r="C4790" s="75" t="s">
        <v>415</v>
      </c>
    </row>
    <row r="4791" spans="1:3" ht="15" customHeight="1">
      <c r="A4791" s="14">
        <v>4780</v>
      </c>
      <c r="B4791" s="75" t="s">
        <v>4776</v>
      </c>
      <c r="C4791" s="76" t="s">
        <v>415</v>
      </c>
    </row>
    <row r="4792" spans="1:3" ht="15" customHeight="1">
      <c r="A4792" s="14">
        <v>4781</v>
      </c>
      <c r="B4792" s="75" t="s">
        <v>4777</v>
      </c>
      <c r="C4792" s="75" t="s">
        <v>415</v>
      </c>
    </row>
    <row r="4793" spans="1:3" ht="15" customHeight="1">
      <c r="A4793" s="14">
        <v>4782</v>
      </c>
      <c r="B4793" s="75" t="s">
        <v>4778</v>
      </c>
      <c r="C4793" s="76" t="s">
        <v>415</v>
      </c>
    </row>
    <row r="4794" spans="1:3" ht="15" customHeight="1">
      <c r="A4794" s="14">
        <v>4783</v>
      </c>
      <c r="B4794" s="75" t="s">
        <v>4779</v>
      </c>
      <c r="C4794" s="76" t="s">
        <v>415</v>
      </c>
    </row>
    <row r="4795" spans="1:3" ht="15" customHeight="1">
      <c r="A4795" s="14">
        <v>4784</v>
      </c>
      <c r="B4795" s="75" t="s">
        <v>4780</v>
      </c>
      <c r="C4795" s="76" t="s">
        <v>415</v>
      </c>
    </row>
    <row r="4796" spans="1:3" ht="15" customHeight="1">
      <c r="A4796" s="14">
        <v>4785</v>
      </c>
      <c r="B4796" s="75" t="s">
        <v>4781</v>
      </c>
      <c r="C4796" s="76" t="s">
        <v>415</v>
      </c>
    </row>
    <row r="4797" spans="1:3" ht="15" customHeight="1">
      <c r="A4797" s="14">
        <v>4786</v>
      </c>
      <c r="B4797" s="75" t="s">
        <v>4782</v>
      </c>
      <c r="C4797" s="76" t="s">
        <v>415</v>
      </c>
    </row>
    <row r="4798" spans="1:3" ht="15" customHeight="1">
      <c r="A4798" s="14">
        <v>4787</v>
      </c>
      <c r="B4798" s="75" t="s">
        <v>4783</v>
      </c>
      <c r="C4798" s="75" t="s">
        <v>415</v>
      </c>
    </row>
    <row r="4799" spans="1:3" ht="15" customHeight="1">
      <c r="A4799" s="14">
        <v>4788</v>
      </c>
      <c r="B4799" s="75" t="s">
        <v>4784</v>
      </c>
      <c r="C4799" s="76" t="s">
        <v>415</v>
      </c>
    </row>
    <row r="4800" spans="1:3" ht="15" customHeight="1">
      <c r="A4800" s="14">
        <v>4789</v>
      </c>
      <c r="B4800" s="75" t="s">
        <v>4785</v>
      </c>
      <c r="C4800" s="76" t="s">
        <v>415</v>
      </c>
    </row>
    <row r="4801" spans="1:3" ht="15" customHeight="1">
      <c r="A4801" s="14">
        <v>4790</v>
      </c>
      <c r="B4801" s="75" t="s">
        <v>4786</v>
      </c>
      <c r="C4801" s="76" t="s">
        <v>415</v>
      </c>
    </row>
    <row r="4802" spans="1:3" ht="15" customHeight="1">
      <c r="A4802" s="14">
        <v>4791</v>
      </c>
      <c r="B4802" s="75" t="s">
        <v>4787</v>
      </c>
      <c r="C4802" s="76" t="s">
        <v>415</v>
      </c>
    </row>
    <row r="4803" spans="1:3" ht="15" customHeight="1">
      <c r="A4803" s="14">
        <v>4792</v>
      </c>
      <c r="B4803" s="75" t="s">
        <v>4788</v>
      </c>
      <c r="C4803" s="76" t="s">
        <v>415</v>
      </c>
    </row>
    <row r="4804" spans="1:3" ht="15" customHeight="1">
      <c r="A4804" s="14">
        <v>4793</v>
      </c>
      <c r="B4804" s="75" t="s">
        <v>4789</v>
      </c>
      <c r="C4804" s="75" t="s">
        <v>415</v>
      </c>
    </row>
    <row r="4805" spans="1:3" ht="15" customHeight="1">
      <c r="A4805" s="14">
        <v>4794</v>
      </c>
      <c r="B4805" s="75" t="s">
        <v>4790</v>
      </c>
      <c r="C4805" s="76" t="s">
        <v>415</v>
      </c>
    </row>
    <row r="4806" spans="1:3" ht="15" customHeight="1">
      <c r="A4806" s="14">
        <v>4795</v>
      </c>
      <c r="B4806" s="75" t="s">
        <v>4791</v>
      </c>
      <c r="C4806" s="76" t="s">
        <v>415</v>
      </c>
    </row>
    <row r="4807" spans="1:3" ht="15" customHeight="1">
      <c r="A4807" s="14">
        <v>4796</v>
      </c>
      <c r="B4807" s="75" t="s">
        <v>4792</v>
      </c>
      <c r="C4807" s="76" t="s">
        <v>415</v>
      </c>
    </row>
    <row r="4808" spans="1:3" ht="15" customHeight="1">
      <c r="A4808" s="14">
        <v>4797</v>
      </c>
      <c r="B4808" s="75" t="s">
        <v>4793</v>
      </c>
      <c r="C4808" s="75" t="s">
        <v>415</v>
      </c>
    </row>
    <row r="4809" spans="1:3" ht="15" customHeight="1">
      <c r="A4809" s="14">
        <v>4798</v>
      </c>
      <c r="B4809" s="75" t="s">
        <v>4794</v>
      </c>
      <c r="C4809" s="76" t="s">
        <v>415</v>
      </c>
    </row>
    <row r="4810" spans="1:3" ht="15" customHeight="1">
      <c r="A4810" s="14">
        <v>4799</v>
      </c>
      <c r="B4810" s="75" t="s">
        <v>4795</v>
      </c>
      <c r="C4810" s="76" t="s">
        <v>415</v>
      </c>
    </row>
    <row r="4811" spans="1:3" ht="15" customHeight="1">
      <c r="A4811" s="14">
        <v>4800</v>
      </c>
      <c r="B4811" s="75" t="s">
        <v>4796</v>
      </c>
      <c r="C4811" s="76" t="s">
        <v>415</v>
      </c>
    </row>
    <row r="4812" spans="1:3" ht="15" customHeight="1">
      <c r="A4812" s="14">
        <v>4801</v>
      </c>
      <c r="B4812" s="75" t="s">
        <v>4797</v>
      </c>
      <c r="C4812" s="76" t="s">
        <v>415</v>
      </c>
    </row>
    <row r="4813" spans="1:3" ht="15" customHeight="1">
      <c r="A4813" s="14">
        <v>4802</v>
      </c>
      <c r="B4813" s="75" t="s">
        <v>4798</v>
      </c>
      <c r="C4813" s="76" t="s">
        <v>415</v>
      </c>
    </row>
    <row r="4814" spans="1:3" ht="15" customHeight="1">
      <c r="A4814" s="14">
        <v>4803</v>
      </c>
      <c r="B4814" s="75" t="s">
        <v>4799</v>
      </c>
      <c r="C4814" s="76" t="s">
        <v>415</v>
      </c>
    </row>
    <row r="4815" spans="1:3" ht="15" customHeight="1">
      <c r="A4815" s="14">
        <v>4804</v>
      </c>
      <c r="B4815" s="75" t="s">
        <v>4800</v>
      </c>
      <c r="C4815" s="76" t="s">
        <v>415</v>
      </c>
    </row>
    <row r="4816" spans="1:3" ht="15" customHeight="1">
      <c r="A4816" s="14">
        <v>4805</v>
      </c>
      <c r="B4816" s="75" t="s">
        <v>4801</v>
      </c>
      <c r="C4816" s="76" t="s">
        <v>415</v>
      </c>
    </row>
    <row r="4817" spans="1:3" ht="15" customHeight="1">
      <c r="A4817" s="14">
        <v>4806</v>
      </c>
      <c r="B4817" s="75" t="s">
        <v>4802</v>
      </c>
      <c r="C4817" s="76" t="s">
        <v>415</v>
      </c>
    </row>
    <row r="4818" spans="1:3" ht="15" customHeight="1">
      <c r="A4818" s="14">
        <v>4807</v>
      </c>
      <c r="B4818" s="75" t="s">
        <v>4803</v>
      </c>
      <c r="C4818" s="76" t="s">
        <v>415</v>
      </c>
    </row>
    <row r="4819" spans="1:3" ht="15" customHeight="1">
      <c r="A4819" s="14">
        <v>4808</v>
      </c>
      <c r="B4819" s="75" t="s">
        <v>4804</v>
      </c>
      <c r="C4819" s="76" t="s">
        <v>415</v>
      </c>
    </row>
    <row r="4820" spans="1:3" ht="15" customHeight="1">
      <c r="A4820" s="14">
        <v>4809</v>
      </c>
      <c r="B4820" s="75" t="s">
        <v>4805</v>
      </c>
      <c r="C4820" s="76" t="s">
        <v>415</v>
      </c>
    </row>
    <row r="4821" spans="1:3" ht="15" customHeight="1">
      <c r="A4821" s="14">
        <v>4810</v>
      </c>
      <c r="B4821" s="75" t="s">
        <v>4806</v>
      </c>
      <c r="C4821" s="75" t="s">
        <v>415</v>
      </c>
    </row>
    <row r="4822" spans="1:3" ht="15" customHeight="1">
      <c r="A4822" s="14">
        <v>4811</v>
      </c>
      <c r="B4822" s="75" t="s">
        <v>4807</v>
      </c>
      <c r="C4822" s="76" t="s">
        <v>415</v>
      </c>
    </row>
    <row r="4823" spans="1:3" ht="15" customHeight="1">
      <c r="A4823" s="14">
        <v>4812</v>
      </c>
      <c r="B4823" s="75" t="s">
        <v>4808</v>
      </c>
      <c r="C4823" s="75" t="s">
        <v>415</v>
      </c>
    </row>
    <row r="4824" spans="1:3" ht="15" customHeight="1">
      <c r="A4824" s="14">
        <v>4813</v>
      </c>
      <c r="B4824" s="75" t="s">
        <v>4809</v>
      </c>
      <c r="C4824" s="76" t="s">
        <v>415</v>
      </c>
    </row>
    <row r="4825" spans="1:3" ht="15" customHeight="1">
      <c r="A4825" s="14">
        <v>4814</v>
      </c>
      <c r="B4825" s="75" t="s">
        <v>4810</v>
      </c>
      <c r="C4825" s="76" t="s">
        <v>415</v>
      </c>
    </row>
    <row r="4826" spans="1:3" ht="15" customHeight="1">
      <c r="A4826" s="14">
        <v>4815</v>
      </c>
      <c r="B4826" s="75" t="s">
        <v>4811</v>
      </c>
      <c r="C4826" s="75" t="s">
        <v>415</v>
      </c>
    </row>
    <row r="4827" spans="1:3" ht="15" customHeight="1">
      <c r="A4827" s="14">
        <v>4816</v>
      </c>
      <c r="B4827" s="75" t="s">
        <v>4812</v>
      </c>
      <c r="C4827" s="76" t="s">
        <v>415</v>
      </c>
    </row>
    <row r="4828" spans="1:3" ht="15" customHeight="1">
      <c r="A4828" s="14">
        <v>4817</v>
      </c>
      <c r="B4828" s="75" t="s">
        <v>4813</v>
      </c>
      <c r="C4828" s="76" t="s">
        <v>415</v>
      </c>
    </row>
    <row r="4829" spans="1:3" ht="15" customHeight="1">
      <c r="A4829" s="14">
        <v>4818</v>
      </c>
      <c r="B4829" s="75" t="s">
        <v>4814</v>
      </c>
      <c r="C4829" s="76" t="s">
        <v>415</v>
      </c>
    </row>
    <row r="4830" spans="1:3" ht="15" customHeight="1">
      <c r="A4830" s="14">
        <v>4819</v>
      </c>
      <c r="B4830" s="75" t="s">
        <v>4815</v>
      </c>
      <c r="C4830" s="76" t="s">
        <v>415</v>
      </c>
    </row>
    <row r="4831" spans="1:3" ht="15" customHeight="1">
      <c r="A4831" s="14">
        <v>4820</v>
      </c>
      <c r="B4831" s="75" t="s">
        <v>4816</v>
      </c>
      <c r="C4831" s="76" t="s">
        <v>415</v>
      </c>
    </row>
    <row r="4832" spans="1:3" ht="15" customHeight="1">
      <c r="A4832" s="14">
        <v>4821</v>
      </c>
      <c r="B4832" s="75" t="s">
        <v>4817</v>
      </c>
      <c r="C4832" s="76" t="s">
        <v>415</v>
      </c>
    </row>
    <row r="4833" spans="1:3" ht="15" customHeight="1">
      <c r="A4833" s="14">
        <v>4822</v>
      </c>
      <c r="B4833" s="75" t="s">
        <v>4818</v>
      </c>
      <c r="C4833" s="76" t="s">
        <v>415</v>
      </c>
    </row>
    <row r="4834" spans="1:3" ht="15" customHeight="1">
      <c r="A4834" s="14">
        <v>4823</v>
      </c>
      <c r="B4834" s="75" t="s">
        <v>4819</v>
      </c>
      <c r="C4834" s="76" t="s">
        <v>415</v>
      </c>
    </row>
    <row r="4835" spans="1:3" ht="15" customHeight="1">
      <c r="A4835" s="14">
        <v>4824</v>
      </c>
      <c r="B4835" s="75" t="s">
        <v>4820</v>
      </c>
      <c r="C4835" s="75" t="s">
        <v>415</v>
      </c>
    </row>
    <row r="4836" spans="1:3" ht="15" customHeight="1">
      <c r="A4836" s="14">
        <v>4825</v>
      </c>
      <c r="B4836" s="75" t="s">
        <v>4821</v>
      </c>
      <c r="C4836" s="76" t="s">
        <v>415</v>
      </c>
    </row>
    <row r="4837" spans="1:3" ht="15" customHeight="1">
      <c r="A4837" s="14">
        <v>4826</v>
      </c>
      <c r="B4837" s="75" t="s">
        <v>4822</v>
      </c>
      <c r="C4837" s="76" t="s">
        <v>415</v>
      </c>
    </row>
    <row r="4838" spans="1:3" ht="15" customHeight="1">
      <c r="A4838" s="14">
        <v>4827</v>
      </c>
      <c r="B4838" s="75" t="s">
        <v>4823</v>
      </c>
      <c r="C4838" s="76" t="s">
        <v>415</v>
      </c>
    </row>
    <row r="4839" spans="1:3" ht="15" customHeight="1">
      <c r="A4839" s="14">
        <v>4828</v>
      </c>
      <c r="B4839" s="75" t="s">
        <v>4824</v>
      </c>
      <c r="C4839" s="76" t="s">
        <v>415</v>
      </c>
    </row>
    <row r="4840" spans="1:3" ht="15" customHeight="1">
      <c r="A4840" s="14">
        <v>4829</v>
      </c>
      <c r="B4840" s="75" t="s">
        <v>4825</v>
      </c>
      <c r="C4840" s="76" t="s">
        <v>415</v>
      </c>
    </row>
    <row r="4841" spans="1:3" ht="15" customHeight="1">
      <c r="A4841" s="14">
        <v>4830</v>
      </c>
      <c r="B4841" s="75" t="s">
        <v>4826</v>
      </c>
      <c r="C4841" s="76" t="s">
        <v>415</v>
      </c>
    </row>
    <row r="4842" spans="1:3" ht="15" customHeight="1">
      <c r="A4842" s="14">
        <v>4831</v>
      </c>
      <c r="B4842" s="75" t="s">
        <v>4827</v>
      </c>
      <c r="C4842" s="76" t="s">
        <v>415</v>
      </c>
    </row>
    <row r="4843" spans="1:3" ht="15" customHeight="1">
      <c r="A4843" s="14">
        <v>4832</v>
      </c>
      <c r="B4843" s="75" t="s">
        <v>4828</v>
      </c>
      <c r="C4843" s="76" t="s">
        <v>415</v>
      </c>
    </row>
    <row r="4844" spans="1:3" ht="15" customHeight="1">
      <c r="A4844" s="14">
        <v>4833</v>
      </c>
      <c r="B4844" s="75" t="s">
        <v>4829</v>
      </c>
      <c r="C4844" s="76" t="s">
        <v>415</v>
      </c>
    </row>
    <row r="4845" spans="1:3" ht="15" customHeight="1">
      <c r="A4845" s="14">
        <v>4834</v>
      </c>
      <c r="B4845" s="75" t="s">
        <v>4830</v>
      </c>
      <c r="C4845" s="76" t="s">
        <v>415</v>
      </c>
    </row>
    <row r="4846" spans="1:3" ht="15" customHeight="1">
      <c r="A4846" s="14">
        <v>4835</v>
      </c>
      <c r="B4846" s="75" t="s">
        <v>4831</v>
      </c>
      <c r="C4846" s="76" t="s">
        <v>415</v>
      </c>
    </row>
    <row r="4847" spans="1:3" ht="15" customHeight="1">
      <c r="A4847" s="14">
        <v>4836</v>
      </c>
      <c r="B4847" s="75" t="s">
        <v>4832</v>
      </c>
      <c r="C4847" s="76" t="s">
        <v>415</v>
      </c>
    </row>
    <row r="4848" spans="1:3" ht="15" customHeight="1">
      <c r="A4848" s="14">
        <v>4837</v>
      </c>
      <c r="B4848" s="75" t="s">
        <v>4833</v>
      </c>
      <c r="C4848" s="76" t="s">
        <v>415</v>
      </c>
    </row>
    <row r="4849" spans="1:3" ht="15" customHeight="1">
      <c r="A4849" s="14">
        <v>4838</v>
      </c>
      <c r="B4849" s="75" t="s">
        <v>4834</v>
      </c>
      <c r="C4849" s="76" t="s">
        <v>415</v>
      </c>
    </row>
    <row r="4850" spans="1:3" ht="15" customHeight="1">
      <c r="A4850" s="14">
        <v>4839</v>
      </c>
      <c r="B4850" s="75" t="s">
        <v>4835</v>
      </c>
      <c r="C4850" s="76" t="s">
        <v>415</v>
      </c>
    </row>
    <row r="4851" spans="1:3" ht="15" customHeight="1">
      <c r="A4851" s="14">
        <v>4840</v>
      </c>
      <c r="B4851" s="75" t="s">
        <v>4836</v>
      </c>
      <c r="C4851" s="76" t="s">
        <v>415</v>
      </c>
    </row>
    <row r="4852" spans="1:3" ht="15" customHeight="1">
      <c r="A4852" s="14">
        <v>4841</v>
      </c>
      <c r="B4852" s="75" t="s">
        <v>4837</v>
      </c>
      <c r="C4852" s="76" t="s">
        <v>415</v>
      </c>
    </row>
    <row r="4853" spans="1:3" ht="15" customHeight="1">
      <c r="A4853" s="14">
        <v>4842</v>
      </c>
      <c r="B4853" s="75" t="s">
        <v>4838</v>
      </c>
      <c r="C4853" s="76" t="s">
        <v>415</v>
      </c>
    </row>
    <row r="4854" spans="1:3" ht="15" customHeight="1">
      <c r="A4854" s="14">
        <v>4843</v>
      </c>
      <c r="B4854" s="79" t="s">
        <v>4839</v>
      </c>
      <c r="C4854" s="76" t="s">
        <v>415</v>
      </c>
    </row>
    <row r="4855" spans="1:3" ht="15" customHeight="1">
      <c r="A4855" s="14">
        <v>4844</v>
      </c>
      <c r="B4855" s="75" t="s">
        <v>4840</v>
      </c>
      <c r="C4855" s="76" t="s">
        <v>415</v>
      </c>
    </row>
    <row r="4856" spans="1:3" ht="15" customHeight="1">
      <c r="A4856" s="14">
        <v>4845</v>
      </c>
      <c r="B4856" s="75" t="s">
        <v>4841</v>
      </c>
      <c r="C4856" s="76" t="s">
        <v>415</v>
      </c>
    </row>
    <row r="4857" spans="1:3" ht="15" customHeight="1">
      <c r="A4857" s="14">
        <v>4846</v>
      </c>
      <c r="B4857" s="75" t="s">
        <v>4842</v>
      </c>
      <c r="C4857" s="76" t="s">
        <v>415</v>
      </c>
    </row>
    <row r="4858" spans="1:3" ht="15" customHeight="1">
      <c r="A4858" s="14">
        <v>4847</v>
      </c>
      <c r="B4858" s="75" t="s">
        <v>4843</v>
      </c>
      <c r="C4858" s="76" t="s">
        <v>415</v>
      </c>
    </row>
    <row r="4859" spans="1:3" ht="15" customHeight="1">
      <c r="A4859" s="14">
        <v>4848</v>
      </c>
      <c r="B4859" s="75" t="s">
        <v>4844</v>
      </c>
      <c r="C4859" s="76" t="s">
        <v>415</v>
      </c>
    </row>
    <row r="4860" spans="1:3" ht="15" customHeight="1">
      <c r="A4860" s="14">
        <v>4849</v>
      </c>
      <c r="B4860" s="75" t="s">
        <v>4845</v>
      </c>
      <c r="C4860" s="76" t="s">
        <v>415</v>
      </c>
    </row>
    <row r="4861" spans="1:3" ht="15" customHeight="1">
      <c r="A4861" s="14">
        <v>4850</v>
      </c>
      <c r="B4861" s="75" t="s">
        <v>4846</v>
      </c>
      <c r="C4861" s="76" t="s">
        <v>415</v>
      </c>
    </row>
    <row r="4862" spans="1:3" ht="15" customHeight="1">
      <c r="A4862" s="14">
        <v>4851</v>
      </c>
      <c r="B4862" s="75" t="s">
        <v>4847</v>
      </c>
      <c r="C4862" s="76" t="s">
        <v>415</v>
      </c>
    </row>
    <row r="4863" spans="1:3" ht="15" customHeight="1">
      <c r="A4863" s="14">
        <v>4852</v>
      </c>
      <c r="B4863" s="75" t="s">
        <v>4848</v>
      </c>
      <c r="C4863" s="76" t="s">
        <v>415</v>
      </c>
    </row>
    <row r="4864" spans="1:3" ht="15" customHeight="1">
      <c r="A4864" s="14">
        <v>4853</v>
      </c>
      <c r="B4864" s="75" t="s">
        <v>4849</v>
      </c>
      <c r="C4864" s="76" t="s">
        <v>415</v>
      </c>
    </row>
    <row r="4865" spans="1:3" ht="15" customHeight="1">
      <c r="A4865" s="14">
        <v>4854</v>
      </c>
      <c r="B4865" s="75" t="s">
        <v>4850</v>
      </c>
      <c r="C4865" s="75" t="s">
        <v>415</v>
      </c>
    </row>
    <row r="4866" spans="1:3" ht="15" customHeight="1">
      <c r="A4866" s="14">
        <v>4855</v>
      </c>
      <c r="B4866" s="75" t="s">
        <v>4851</v>
      </c>
      <c r="C4866" s="76" t="s">
        <v>415</v>
      </c>
    </row>
    <row r="4867" spans="1:3" ht="15" customHeight="1">
      <c r="A4867" s="14">
        <v>4856</v>
      </c>
      <c r="B4867" s="75" t="s">
        <v>4852</v>
      </c>
      <c r="C4867" s="76" t="s">
        <v>415</v>
      </c>
    </row>
    <row r="4868" spans="1:3" ht="15" customHeight="1">
      <c r="A4868" s="14">
        <v>4857</v>
      </c>
      <c r="B4868" s="75" t="s">
        <v>4853</v>
      </c>
      <c r="C4868" s="76" t="s">
        <v>415</v>
      </c>
    </row>
    <row r="4869" spans="1:3" ht="15" customHeight="1">
      <c r="A4869" s="14">
        <v>4858</v>
      </c>
      <c r="B4869" s="75" t="s">
        <v>4854</v>
      </c>
      <c r="C4869" s="75" t="s">
        <v>415</v>
      </c>
    </row>
    <row r="4870" spans="1:3" ht="15" customHeight="1">
      <c r="A4870" s="14">
        <v>4859</v>
      </c>
      <c r="B4870" s="75" t="s">
        <v>4855</v>
      </c>
      <c r="C4870" s="76" t="s">
        <v>415</v>
      </c>
    </row>
    <row r="4871" spans="1:3" ht="15" customHeight="1">
      <c r="A4871" s="14">
        <v>4860</v>
      </c>
      <c r="B4871" s="79" t="s">
        <v>4856</v>
      </c>
      <c r="C4871" s="76" t="s">
        <v>415</v>
      </c>
    </row>
    <row r="4872" spans="1:3" ht="15" customHeight="1">
      <c r="A4872" s="14">
        <v>4861</v>
      </c>
      <c r="B4872" s="75" t="s">
        <v>4857</v>
      </c>
      <c r="C4872" s="75" t="s">
        <v>415</v>
      </c>
    </row>
    <row r="4873" spans="1:3" ht="15" customHeight="1">
      <c r="A4873" s="14">
        <v>4862</v>
      </c>
      <c r="B4873" s="75" t="s">
        <v>4858</v>
      </c>
      <c r="C4873" s="76" t="s">
        <v>415</v>
      </c>
    </row>
    <row r="4874" spans="1:3" ht="15" customHeight="1">
      <c r="A4874" s="14">
        <v>4863</v>
      </c>
      <c r="B4874" s="75" t="s">
        <v>4859</v>
      </c>
      <c r="C4874" s="76" t="s">
        <v>415</v>
      </c>
    </row>
    <row r="4875" spans="1:3" ht="15" customHeight="1">
      <c r="A4875" s="14">
        <v>4864</v>
      </c>
      <c r="B4875" s="75" t="s">
        <v>4860</v>
      </c>
      <c r="C4875" s="76" t="s">
        <v>415</v>
      </c>
    </row>
    <row r="4876" spans="1:3" ht="15" customHeight="1">
      <c r="A4876" s="14">
        <v>4865</v>
      </c>
      <c r="B4876" s="75" t="s">
        <v>4861</v>
      </c>
      <c r="C4876" s="76" t="s">
        <v>415</v>
      </c>
    </row>
    <row r="4877" spans="1:3" ht="15" customHeight="1">
      <c r="A4877" s="14">
        <v>4866</v>
      </c>
      <c r="B4877" s="75" t="s">
        <v>4862</v>
      </c>
      <c r="C4877" s="76" t="s">
        <v>415</v>
      </c>
    </row>
    <row r="4878" spans="1:3" ht="15" customHeight="1">
      <c r="A4878" s="14">
        <v>4867</v>
      </c>
      <c r="B4878" s="80" t="s">
        <v>4863</v>
      </c>
      <c r="C4878" s="76" t="s">
        <v>415</v>
      </c>
    </row>
    <row r="4879" spans="1:3" ht="15" customHeight="1">
      <c r="A4879" s="14">
        <v>4868</v>
      </c>
      <c r="B4879" s="75" t="s">
        <v>4864</v>
      </c>
      <c r="C4879" s="75" t="s">
        <v>415</v>
      </c>
    </row>
    <row r="4880" spans="1:3" ht="15" customHeight="1">
      <c r="A4880" s="14">
        <v>4869</v>
      </c>
      <c r="B4880" s="75" t="s">
        <v>4865</v>
      </c>
      <c r="C4880" s="76" t="s">
        <v>415</v>
      </c>
    </row>
    <row r="4881" spans="1:3" ht="15" customHeight="1">
      <c r="A4881" s="14">
        <v>4870</v>
      </c>
      <c r="B4881" s="75" t="s">
        <v>4866</v>
      </c>
      <c r="C4881" s="76" t="s">
        <v>415</v>
      </c>
    </row>
    <row r="4882" spans="1:3" ht="15" customHeight="1">
      <c r="A4882" s="14">
        <v>4871</v>
      </c>
      <c r="B4882" s="75" t="s">
        <v>4867</v>
      </c>
      <c r="C4882" s="76" t="s">
        <v>415</v>
      </c>
    </row>
    <row r="4883" spans="1:3" ht="15" customHeight="1">
      <c r="A4883" s="14">
        <v>4872</v>
      </c>
      <c r="B4883" s="75" t="s">
        <v>4868</v>
      </c>
      <c r="C4883" s="76" t="s">
        <v>415</v>
      </c>
    </row>
    <row r="4884" spans="1:3" ht="15" customHeight="1">
      <c r="A4884" s="14">
        <v>4873</v>
      </c>
      <c r="B4884" s="75" t="s">
        <v>4869</v>
      </c>
      <c r="C4884" s="76" t="s">
        <v>415</v>
      </c>
    </row>
    <row r="4885" spans="1:3" ht="15" customHeight="1">
      <c r="A4885" s="14">
        <v>4874</v>
      </c>
      <c r="B4885" s="75" t="s">
        <v>4870</v>
      </c>
      <c r="C4885" s="76" t="s">
        <v>415</v>
      </c>
    </row>
    <row r="4886" spans="1:3" ht="15" customHeight="1">
      <c r="A4886" s="14">
        <v>4875</v>
      </c>
      <c r="B4886" s="75" t="s">
        <v>4871</v>
      </c>
      <c r="C4886" s="76" t="s">
        <v>415</v>
      </c>
    </row>
    <row r="4887" spans="1:3" ht="15" customHeight="1">
      <c r="A4887" s="14">
        <v>4876</v>
      </c>
      <c r="B4887" s="75" t="s">
        <v>4872</v>
      </c>
      <c r="C4887" s="76" t="s">
        <v>415</v>
      </c>
    </row>
    <row r="4888" spans="1:3" ht="15" customHeight="1">
      <c r="A4888" s="14">
        <v>4877</v>
      </c>
      <c r="B4888" s="75" t="s">
        <v>4873</v>
      </c>
      <c r="C4888" s="76" t="s">
        <v>415</v>
      </c>
    </row>
    <row r="4889" spans="1:3" ht="15" customHeight="1">
      <c r="A4889" s="14">
        <v>4878</v>
      </c>
      <c r="B4889" s="79" t="s">
        <v>4874</v>
      </c>
      <c r="C4889" s="76" t="s">
        <v>415</v>
      </c>
    </row>
    <row r="4890" spans="1:3" ht="15" customHeight="1">
      <c r="A4890" s="14">
        <v>4879</v>
      </c>
      <c r="B4890" s="75" t="s">
        <v>4875</v>
      </c>
      <c r="C4890" s="76" t="s">
        <v>415</v>
      </c>
    </row>
    <row r="4891" spans="1:3" ht="15" customHeight="1">
      <c r="A4891" s="14">
        <v>4880</v>
      </c>
      <c r="B4891" s="75" t="s">
        <v>4876</v>
      </c>
      <c r="C4891" s="76" t="s">
        <v>415</v>
      </c>
    </row>
    <row r="4892" spans="1:3" ht="15" customHeight="1">
      <c r="A4892" s="14">
        <v>4881</v>
      </c>
      <c r="B4892" s="75" t="s">
        <v>4877</v>
      </c>
      <c r="C4892" s="76" t="s">
        <v>415</v>
      </c>
    </row>
    <row r="4893" spans="1:3" ht="15" customHeight="1">
      <c r="A4893" s="14">
        <v>4882</v>
      </c>
      <c r="B4893" s="75" t="s">
        <v>4878</v>
      </c>
      <c r="C4893" s="76" t="s">
        <v>415</v>
      </c>
    </row>
    <row r="4894" spans="1:3" ht="15" customHeight="1">
      <c r="A4894" s="14">
        <v>4883</v>
      </c>
      <c r="B4894" s="75" t="s">
        <v>4879</v>
      </c>
      <c r="C4894" s="76" t="s">
        <v>415</v>
      </c>
    </row>
    <row r="4895" spans="1:3" ht="15" customHeight="1">
      <c r="A4895" s="14">
        <v>4884</v>
      </c>
      <c r="B4895" s="75" t="s">
        <v>4880</v>
      </c>
      <c r="C4895" s="75" t="s">
        <v>415</v>
      </c>
    </row>
    <row r="4896" spans="1:3" ht="15" customHeight="1">
      <c r="A4896" s="14">
        <v>4885</v>
      </c>
      <c r="B4896" s="75" t="s">
        <v>4881</v>
      </c>
      <c r="C4896" s="76" t="s">
        <v>415</v>
      </c>
    </row>
    <row r="4897" spans="1:3" ht="15" customHeight="1">
      <c r="A4897" s="14">
        <v>4886</v>
      </c>
      <c r="B4897" s="75" t="s">
        <v>4882</v>
      </c>
      <c r="C4897" s="76" t="s">
        <v>415</v>
      </c>
    </row>
    <row r="4898" spans="1:3" ht="15" customHeight="1">
      <c r="A4898" s="14">
        <v>4887</v>
      </c>
      <c r="B4898" s="75" t="s">
        <v>4883</v>
      </c>
      <c r="C4898" s="76" t="s">
        <v>415</v>
      </c>
    </row>
    <row r="4899" spans="1:3" ht="15" customHeight="1">
      <c r="A4899" s="14">
        <v>4888</v>
      </c>
      <c r="B4899" s="75" t="s">
        <v>4884</v>
      </c>
      <c r="C4899" s="76" t="s">
        <v>415</v>
      </c>
    </row>
    <row r="4900" spans="1:3" ht="15" customHeight="1">
      <c r="A4900" s="14">
        <v>4889</v>
      </c>
      <c r="B4900" s="75" t="s">
        <v>4885</v>
      </c>
      <c r="C4900" s="76" t="s">
        <v>415</v>
      </c>
    </row>
    <row r="4901" spans="1:3" ht="15" customHeight="1">
      <c r="A4901" s="14">
        <v>4890</v>
      </c>
      <c r="B4901" s="75" t="s">
        <v>4886</v>
      </c>
      <c r="C4901" s="76" t="s">
        <v>415</v>
      </c>
    </row>
    <row r="4902" spans="1:3" ht="15" customHeight="1">
      <c r="A4902" s="14">
        <v>4891</v>
      </c>
      <c r="B4902" s="75" t="s">
        <v>4887</v>
      </c>
      <c r="C4902" s="76" t="s">
        <v>415</v>
      </c>
    </row>
    <row r="4903" spans="1:3" ht="15" customHeight="1">
      <c r="A4903" s="14">
        <v>4892</v>
      </c>
      <c r="B4903" s="75" t="s">
        <v>4888</v>
      </c>
      <c r="C4903" s="76" t="s">
        <v>415</v>
      </c>
    </row>
    <row r="4904" spans="1:3" ht="15" customHeight="1">
      <c r="A4904" s="14">
        <v>4893</v>
      </c>
      <c r="B4904" s="75" t="s">
        <v>4889</v>
      </c>
      <c r="C4904" s="76" t="s">
        <v>415</v>
      </c>
    </row>
    <row r="4905" spans="1:3" ht="15" customHeight="1">
      <c r="A4905" s="14">
        <v>4894</v>
      </c>
      <c r="B4905" s="75" t="s">
        <v>4890</v>
      </c>
      <c r="C4905" s="76" t="s">
        <v>415</v>
      </c>
    </row>
    <row r="4906" spans="1:3" ht="15" customHeight="1">
      <c r="A4906" s="14">
        <v>4895</v>
      </c>
      <c r="B4906" s="75" t="s">
        <v>4891</v>
      </c>
      <c r="C4906" s="76" t="s">
        <v>415</v>
      </c>
    </row>
    <row r="4907" spans="1:3" ht="15" customHeight="1">
      <c r="A4907" s="14">
        <v>4896</v>
      </c>
      <c r="B4907" s="75" t="s">
        <v>4892</v>
      </c>
      <c r="C4907" s="76" t="s">
        <v>415</v>
      </c>
    </row>
    <row r="4908" spans="1:3" ht="15" customHeight="1">
      <c r="A4908" s="14">
        <v>4897</v>
      </c>
      <c r="B4908" s="79" t="s">
        <v>4893</v>
      </c>
      <c r="C4908" s="76" t="s">
        <v>415</v>
      </c>
    </row>
    <row r="4909" spans="1:3" ht="15" customHeight="1">
      <c r="A4909" s="14">
        <v>4898</v>
      </c>
      <c r="B4909" s="75" t="s">
        <v>4894</v>
      </c>
      <c r="C4909" s="76" t="s">
        <v>415</v>
      </c>
    </row>
    <row r="4910" spans="1:3" ht="15" customHeight="1">
      <c r="A4910" s="14">
        <v>4899</v>
      </c>
      <c r="B4910" s="75" t="s">
        <v>4895</v>
      </c>
      <c r="C4910" s="76" t="s">
        <v>415</v>
      </c>
    </row>
    <row r="4911" spans="1:3" ht="15" customHeight="1">
      <c r="A4911" s="14">
        <v>4900</v>
      </c>
      <c r="B4911" s="75" t="s">
        <v>4896</v>
      </c>
      <c r="C4911" s="76" t="s">
        <v>415</v>
      </c>
    </row>
    <row r="4912" spans="1:3" ht="15" customHeight="1">
      <c r="A4912" s="14">
        <v>4901</v>
      </c>
      <c r="B4912" s="75" t="s">
        <v>4897</v>
      </c>
      <c r="C4912" s="76" t="s">
        <v>415</v>
      </c>
    </row>
    <row r="4913" spans="1:3" ht="15" customHeight="1">
      <c r="A4913" s="14">
        <v>4902</v>
      </c>
      <c r="B4913" s="75" t="s">
        <v>4898</v>
      </c>
      <c r="C4913" s="76" t="s">
        <v>415</v>
      </c>
    </row>
    <row r="4914" spans="1:3" ht="15" customHeight="1">
      <c r="A4914" s="14">
        <v>4903</v>
      </c>
      <c r="B4914" s="75" t="s">
        <v>4899</v>
      </c>
      <c r="C4914" s="76" t="s">
        <v>415</v>
      </c>
    </row>
    <row r="4915" spans="1:3" ht="15" customHeight="1">
      <c r="A4915" s="14">
        <v>4904</v>
      </c>
      <c r="B4915" s="75" t="s">
        <v>4900</v>
      </c>
      <c r="C4915" s="76" t="s">
        <v>415</v>
      </c>
    </row>
    <row r="4916" spans="1:3" ht="15" customHeight="1">
      <c r="A4916" s="14">
        <v>4905</v>
      </c>
      <c r="B4916" s="75" t="s">
        <v>4901</v>
      </c>
      <c r="C4916" s="76" t="s">
        <v>415</v>
      </c>
    </row>
    <row r="4917" spans="1:3" ht="15" customHeight="1">
      <c r="A4917" s="14">
        <v>4906</v>
      </c>
      <c r="B4917" s="75" t="s">
        <v>4902</v>
      </c>
      <c r="C4917" s="76" t="s">
        <v>415</v>
      </c>
    </row>
    <row r="4918" spans="1:3" ht="15" customHeight="1">
      <c r="A4918" s="14">
        <v>4907</v>
      </c>
      <c r="B4918" s="80" t="s">
        <v>4903</v>
      </c>
      <c r="C4918" s="76" t="s">
        <v>415</v>
      </c>
    </row>
    <row r="4919" spans="1:3" ht="15" customHeight="1">
      <c r="A4919" s="14">
        <v>4908</v>
      </c>
      <c r="B4919" s="75" t="s">
        <v>4904</v>
      </c>
      <c r="C4919" s="76" t="s">
        <v>415</v>
      </c>
    </row>
    <row r="4920" spans="1:3" ht="15" customHeight="1">
      <c r="A4920" s="14">
        <v>4909</v>
      </c>
      <c r="B4920" s="75" t="s">
        <v>4905</v>
      </c>
      <c r="C4920" s="76" t="s">
        <v>415</v>
      </c>
    </row>
    <row r="4921" spans="1:3" ht="15" customHeight="1">
      <c r="A4921" s="14">
        <v>4910</v>
      </c>
      <c r="B4921" s="75" t="s">
        <v>4906</v>
      </c>
      <c r="C4921" s="76" t="s">
        <v>415</v>
      </c>
    </row>
    <row r="4922" spans="1:3" ht="15" customHeight="1">
      <c r="A4922" s="14">
        <v>4911</v>
      </c>
      <c r="B4922" s="75" t="s">
        <v>4907</v>
      </c>
      <c r="C4922" s="76" t="s">
        <v>415</v>
      </c>
    </row>
    <row r="4923" spans="1:3" ht="15" customHeight="1">
      <c r="A4923" s="14">
        <v>4912</v>
      </c>
      <c r="B4923" s="75" t="s">
        <v>4908</v>
      </c>
      <c r="C4923" s="76" t="s">
        <v>415</v>
      </c>
    </row>
    <row r="4924" spans="1:3" ht="15" customHeight="1">
      <c r="A4924" s="14">
        <v>4913</v>
      </c>
      <c r="B4924" s="75" t="s">
        <v>4909</v>
      </c>
      <c r="C4924" s="76" t="s">
        <v>415</v>
      </c>
    </row>
    <row r="4925" spans="1:3" ht="15" customHeight="1">
      <c r="A4925" s="14">
        <v>4914</v>
      </c>
      <c r="B4925" s="79" t="s">
        <v>4910</v>
      </c>
      <c r="C4925" s="76" t="s">
        <v>415</v>
      </c>
    </row>
    <row r="4926" spans="1:3" ht="15" customHeight="1">
      <c r="A4926" s="14">
        <v>4915</v>
      </c>
      <c r="B4926" s="75" t="s">
        <v>4911</v>
      </c>
      <c r="C4926" s="76" t="s">
        <v>415</v>
      </c>
    </row>
    <row r="4927" spans="1:3" ht="15" customHeight="1">
      <c r="A4927" s="14">
        <v>4916</v>
      </c>
      <c r="B4927" s="75" t="s">
        <v>4912</v>
      </c>
      <c r="C4927" s="76" t="s">
        <v>415</v>
      </c>
    </row>
    <row r="4928" spans="1:3" ht="15" customHeight="1">
      <c r="A4928" s="14">
        <v>4917</v>
      </c>
      <c r="B4928" s="75" t="s">
        <v>4913</v>
      </c>
      <c r="C4928" s="76" t="s">
        <v>415</v>
      </c>
    </row>
    <row r="4929" spans="1:3" ht="15" customHeight="1">
      <c r="A4929" s="14">
        <v>4918</v>
      </c>
      <c r="B4929" s="75" t="s">
        <v>4914</v>
      </c>
      <c r="C4929" s="76" t="s">
        <v>415</v>
      </c>
    </row>
    <row r="4930" spans="1:3" ht="15" customHeight="1">
      <c r="A4930" s="14">
        <v>4919</v>
      </c>
      <c r="B4930" s="75" t="s">
        <v>4915</v>
      </c>
      <c r="C4930" s="76" t="s">
        <v>415</v>
      </c>
    </row>
    <row r="4931" spans="1:3" ht="15" customHeight="1">
      <c r="A4931" s="14">
        <v>4920</v>
      </c>
      <c r="B4931" s="75" t="s">
        <v>4916</v>
      </c>
      <c r="C4931" s="76" t="s">
        <v>415</v>
      </c>
    </row>
    <row r="4932" spans="1:3" ht="15" customHeight="1">
      <c r="A4932" s="14">
        <v>4921</v>
      </c>
      <c r="B4932" s="75" t="s">
        <v>4917</v>
      </c>
      <c r="C4932" s="76" t="s">
        <v>415</v>
      </c>
    </row>
    <row r="4933" spans="1:3" ht="15" customHeight="1">
      <c r="A4933" s="14">
        <v>4922</v>
      </c>
      <c r="B4933" s="75" t="s">
        <v>4918</v>
      </c>
      <c r="C4933" s="76" t="s">
        <v>415</v>
      </c>
    </row>
    <row r="4934" spans="1:3" ht="15" customHeight="1">
      <c r="A4934" s="14">
        <v>4923</v>
      </c>
      <c r="B4934" s="75" t="s">
        <v>4919</v>
      </c>
      <c r="C4934" s="76" t="s">
        <v>415</v>
      </c>
    </row>
    <row r="4935" spans="1:3" ht="15" customHeight="1">
      <c r="A4935" s="14">
        <v>4924</v>
      </c>
      <c r="B4935" s="75" t="s">
        <v>4920</v>
      </c>
      <c r="C4935" s="76" t="s">
        <v>415</v>
      </c>
    </row>
    <row r="4936" spans="1:3" ht="15" customHeight="1">
      <c r="A4936" s="14">
        <v>4925</v>
      </c>
      <c r="B4936" s="75" t="s">
        <v>4921</v>
      </c>
      <c r="C4936" s="76" t="s">
        <v>415</v>
      </c>
    </row>
    <row r="4937" spans="1:3" ht="15" customHeight="1">
      <c r="A4937" s="14">
        <v>4926</v>
      </c>
      <c r="B4937" s="75" t="s">
        <v>4922</v>
      </c>
      <c r="C4937" s="76" t="s">
        <v>415</v>
      </c>
    </row>
    <row r="4938" spans="1:3" ht="15" customHeight="1">
      <c r="A4938" s="14">
        <v>4927</v>
      </c>
      <c r="B4938" s="75" t="s">
        <v>4923</v>
      </c>
      <c r="C4938" s="76" t="s">
        <v>415</v>
      </c>
    </row>
    <row r="4939" spans="1:3" ht="15" customHeight="1">
      <c r="A4939" s="14">
        <v>4928</v>
      </c>
      <c r="B4939" s="75" t="s">
        <v>4924</v>
      </c>
      <c r="C4939" s="76" t="s">
        <v>415</v>
      </c>
    </row>
    <row r="4940" spans="1:3" ht="15" customHeight="1">
      <c r="A4940" s="14">
        <v>4929</v>
      </c>
      <c r="B4940" s="75" t="s">
        <v>4925</v>
      </c>
      <c r="C4940" s="76" t="s">
        <v>415</v>
      </c>
    </row>
    <row r="4941" spans="1:3" ht="15" customHeight="1">
      <c r="A4941" s="14">
        <v>4930</v>
      </c>
      <c r="B4941" s="79" t="s">
        <v>4926</v>
      </c>
      <c r="C4941" s="76" t="s">
        <v>415</v>
      </c>
    </row>
    <row r="4942" spans="1:3" ht="15" customHeight="1">
      <c r="A4942" s="14">
        <v>4931</v>
      </c>
      <c r="B4942" s="75" t="s">
        <v>4927</v>
      </c>
      <c r="C4942" s="76" t="s">
        <v>415</v>
      </c>
    </row>
    <row r="4943" spans="1:3" ht="15" customHeight="1">
      <c r="A4943" s="14">
        <v>4932</v>
      </c>
      <c r="B4943" s="79" t="s">
        <v>4928</v>
      </c>
      <c r="C4943" s="76" t="s">
        <v>415</v>
      </c>
    </row>
    <row r="4944" spans="1:3" ht="15" customHeight="1">
      <c r="A4944" s="14">
        <v>4933</v>
      </c>
      <c r="B4944" s="75" t="s">
        <v>4929</v>
      </c>
      <c r="C4944" s="76" t="s">
        <v>415</v>
      </c>
    </row>
    <row r="4945" spans="1:3" ht="15" customHeight="1">
      <c r="A4945" s="14">
        <v>4934</v>
      </c>
      <c r="B4945" s="75" t="s">
        <v>4930</v>
      </c>
      <c r="C4945" s="76" t="s">
        <v>415</v>
      </c>
    </row>
    <row r="4946" spans="1:3" ht="15" customHeight="1">
      <c r="A4946" s="14">
        <v>4935</v>
      </c>
      <c r="B4946" s="75" t="s">
        <v>4931</v>
      </c>
      <c r="C4946" s="76" t="s">
        <v>415</v>
      </c>
    </row>
    <row r="4947" spans="1:3" ht="15" customHeight="1">
      <c r="A4947" s="14">
        <v>4936</v>
      </c>
      <c r="B4947" s="75" t="s">
        <v>4932</v>
      </c>
      <c r="C4947" s="75" t="s">
        <v>415</v>
      </c>
    </row>
    <row r="4948" spans="1:3" ht="15" customHeight="1">
      <c r="A4948" s="14">
        <v>4937</v>
      </c>
      <c r="B4948" s="75" t="s">
        <v>4933</v>
      </c>
      <c r="C4948" s="76" t="s">
        <v>415</v>
      </c>
    </row>
    <row r="4949" spans="1:3" ht="15" customHeight="1">
      <c r="A4949" s="14">
        <v>4938</v>
      </c>
      <c r="B4949" s="75" t="s">
        <v>4934</v>
      </c>
      <c r="C4949" s="76" t="s">
        <v>415</v>
      </c>
    </row>
    <row r="4950" spans="1:3" ht="15" customHeight="1">
      <c r="A4950" s="14">
        <v>4939</v>
      </c>
      <c r="B4950" s="75" t="s">
        <v>4935</v>
      </c>
      <c r="C4950" s="76" t="s">
        <v>415</v>
      </c>
    </row>
    <row r="4951" spans="1:3" ht="15" customHeight="1">
      <c r="A4951" s="14">
        <v>4940</v>
      </c>
      <c r="B4951" s="75" t="s">
        <v>4936</v>
      </c>
      <c r="C4951" s="76" t="s">
        <v>415</v>
      </c>
    </row>
    <row r="4952" spans="1:3" ht="15" customHeight="1">
      <c r="A4952" s="14">
        <v>4941</v>
      </c>
      <c r="B4952" s="75" t="s">
        <v>4937</v>
      </c>
      <c r="C4952" s="76" t="s">
        <v>415</v>
      </c>
    </row>
    <row r="4953" spans="1:3" ht="15" customHeight="1">
      <c r="A4953" s="14">
        <v>4942</v>
      </c>
      <c r="B4953" s="75" t="s">
        <v>4938</v>
      </c>
      <c r="C4953" s="76" t="s">
        <v>415</v>
      </c>
    </row>
    <row r="4954" spans="1:3" ht="15" customHeight="1">
      <c r="A4954" s="14">
        <v>4943</v>
      </c>
      <c r="B4954" s="75" t="s">
        <v>4939</v>
      </c>
      <c r="C4954" s="76" t="s">
        <v>415</v>
      </c>
    </row>
    <row r="4955" spans="1:3" ht="15" customHeight="1">
      <c r="A4955" s="14">
        <v>4944</v>
      </c>
      <c r="B4955" s="75" t="s">
        <v>4940</v>
      </c>
      <c r="C4955" s="76" t="s">
        <v>415</v>
      </c>
    </row>
    <row r="4956" spans="1:3" ht="15" customHeight="1">
      <c r="A4956" s="14">
        <v>4945</v>
      </c>
      <c r="B4956" s="75" t="s">
        <v>4941</v>
      </c>
      <c r="C4956" s="76" t="s">
        <v>415</v>
      </c>
    </row>
    <row r="4957" spans="1:3" ht="15" customHeight="1">
      <c r="A4957" s="14">
        <v>4946</v>
      </c>
      <c r="B4957" s="75" t="s">
        <v>4942</v>
      </c>
      <c r="C4957" s="76" t="s">
        <v>415</v>
      </c>
    </row>
    <row r="4958" spans="1:3" ht="15" customHeight="1">
      <c r="A4958" s="14">
        <v>4947</v>
      </c>
      <c r="B4958" s="75" t="s">
        <v>4943</v>
      </c>
      <c r="C4958" s="76" t="s">
        <v>415</v>
      </c>
    </row>
    <row r="4959" spans="1:3" ht="15" customHeight="1">
      <c r="A4959" s="14">
        <v>4948</v>
      </c>
      <c r="B4959" s="75" t="s">
        <v>4944</v>
      </c>
      <c r="C4959" s="76" t="s">
        <v>415</v>
      </c>
    </row>
    <row r="4960" spans="1:3" ht="15" customHeight="1">
      <c r="A4960" s="14">
        <v>4949</v>
      </c>
      <c r="B4960" s="75" t="s">
        <v>4945</v>
      </c>
      <c r="C4960" s="76" t="s">
        <v>415</v>
      </c>
    </row>
    <row r="4961" spans="1:3" ht="15" customHeight="1">
      <c r="A4961" s="14">
        <v>4950</v>
      </c>
      <c r="B4961" s="75" t="s">
        <v>4946</v>
      </c>
      <c r="C4961" s="76" t="s">
        <v>415</v>
      </c>
    </row>
    <row r="4962" spans="1:3" ht="15" customHeight="1">
      <c r="A4962" s="14">
        <v>4951</v>
      </c>
      <c r="B4962" s="75" t="s">
        <v>4947</v>
      </c>
      <c r="C4962" s="76" t="s">
        <v>415</v>
      </c>
    </row>
    <row r="4963" spans="1:3" ht="15" customHeight="1">
      <c r="A4963" s="14">
        <v>4952</v>
      </c>
      <c r="B4963" s="75" t="s">
        <v>4948</v>
      </c>
      <c r="C4963" s="76" t="s">
        <v>415</v>
      </c>
    </row>
    <row r="4964" spans="1:3" ht="15" customHeight="1">
      <c r="A4964" s="14">
        <v>4953</v>
      </c>
      <c r="B4964" s="75" t="s">
        <v>4949</v>
      </c>
      <c r="C4964" s="76" t="s">
        <v>415</v>
      </c>
    </row>
    <row r="4965" spans="1:3" ht="15" customHeight="1">
      <c r="A4965" s="14">
        <v>4954</v>
      </c>
      <c r="B4965" s="75" t="s">
        <v>4950</v>
      </c>
      <c r="C4965" s="76" t="s">
        <v>415</v>
      </c>
    </row>
    <row r="4966" spans="1:3" ht="15" customHeight="1">
      <c r="A4966" s="14">
        <v>4955</v>
      </c>
      <c r="B4966" s="75" t="s">
        <v>4951</v>
      </c>
      <c r="C4966" s="76" t="s">
        <v>415</v>
      </c>
    </row>
    <row r="4967" spans="1:3" ht="15" customHeight="1">
      <c r="A4967" s="14">
        <v>4956</v>
      </c>
      <c r="B4967" s="75" t="s">
        <v>4952</v>
      </c>
      <c r="C4967" s="76" t="s">
        <v>415</v>
      </c>
    </row>
    <row r="4968" spans="1:3" ht="15" customHeight="1">
      <c r="A4968" s="14">
        <v>4957</v>
      </c>
      <c r="B4968" s="75" t="s">
        <v>4953</v>
      </c>
      <c r="C4968" s="76" t="s">
        <v>415</v>
      </c>
    </row>
    <row r="4969" spans="1:3" ht="15" customHeight="1">
      <c r="A4969" s="14">
        <v>4958</v>
      </c>
      <c r="B4969" s="75" t="s">
        <v>4954</v>
      </c>
      <c r="C4969" s="76" t="s">
        <v>415</v>
      </c>
    </row>
    <row r="4970" spans="1:3" ht="15" customHeight="1">
      <c r="A4970" s="14">
        <v>4959</v>
      </c>
      <c r="B4970" s="75" t="s">
        <v>4955</v>
      </c>
      <c r="C4970" s="76" t="s">
        <v>415</v>
      </c>
    </row>
    <row r="4971" spans="1:3" ht="15" customHeight="1">
      <c r="A4971" s="14">
        <v>4960</v>
      </c>
      <c r="B4971" s="75" t="s">
        <v>4956</v>
      </c>
      <c r="C4971" s="76" t="s">
        <v>415</v>
      </c>
    </row>
    <row r="4972" spans="1:3" ht="15" customHeight="1">
      <c r="A4972" s="14">
        <v>4961</v>
      </c>
      <c r="B4972" s="75" t="s">
        <v>4957</v>
      </c>
      <c r="C4972" s="76" t="s">
        <v>415</v>
      </c>
    </row>
    <row r="4973" spans="1:3" ht="15" customHeight="1">
      <c r="A4973" s="14">
        <v>4962</v>
      </c>
      <c r="B4973" s="75" t="s">
        <v>4958</v>
      </c>
      <c r="C4973" s="76" t="s">
        <v>415</v>
      </c>
    </row>
    <row r="4974" spans="1:3" ht="15" customHeight="1">
      <c r="A4974" s="14">
        <v>4963</v>
      </c>
      <c r="B4974" s="75" t="s">
        <v>4959</v>
      </c>
      <c r="C4974" s="76" t="s">
        <v>415</v>
      </c>
    </row>
    <row r="4975" spans="1:3" ht="15" customHeight="1">
      <c r="A4975" s="14">
        <v>4964</v>
      </c>
      <c r="B4975" s="75" t="s">
        <v>4960</v>
      </c>
      <c r="C4975" s="76" t="s">
        <v>415</v>
      </c>
    </row>
    <row r="4976" spans="1:3" ht="15" customHeight="1">
      <c r="A4976" s="14">
        <v>4965</v>
      </c>
      <c r="B4976" s="75" t="s">
        <v>4961</v>
      </c>
      <c r="C4976" s="76" t="s">
        <v>415</v>
      </c>
    </row>
    <row r="4977" spans="1:3" ht="15" customHeight="1">
      <c r="A4977" s="14">
        <v>4966</v>
      </c>
      <c r="B4977" s="75" t="s">
        <v>4962</v>
      </c>
      <c r="C4977" s="76" t="s">
        <v>415</v>
      </c>
    </row>
    <row r="4978" spans="1:3" ht="15" customHeight="1">
      <c r="A4978" s="14">
        <v>4967</v>
      </c>
      <c r="B4978" s="75" t="s">
        <v>4963</v>
      </c>
      <c r="C4978" s="76" t="s">
        <v>415</v>
      </c>
    </row>
    <row r="4979" spans="1:3" ht="15" customHeight="1">
      <c r="A4979" s="14">
        <v>4968</v>
      </c>
      <c r="B4979" s="75" t="s">
        <v>4964</v>
      </c>
      <c r="C4979" s="76" t="s">
        <v>415</v>
      </c>
    </row>
    <row r="4980" spans="1:3" ht="15" customHeight="1">
      <c r="A4980" s="14">
        <v>4969</v>
      </c>
      <c r="B4980" s="75" t="s">
        <v>4965</v>
      </c>
      <c r="C4980" s="76" t="s">
        <v>415</v>
      </c>
    </row>
    <row r="4981" spans="1:3" ht="15" customHeight="1">
      <c r="A4981" s="14">
        <v>4970</v>
      </c>
      <c r="B4981" s="75" t="s">
        <v>4966</v>
      </c>
      <c r="C4981" s="76" t="s">
        <v>415</v>
      </c>
    </row>
    <row r="4982" spans="1:3" ht="15" customHeight="1">
      <c r="A4982" s="14">
        <v>4971</v>
      </c>
      <c r="B4982" s="75" t="s">
        <v>4967</v>
      </c>
      <c r="C4982" s="76" t="s">
        <v>415</v>
      </c>
    </row>
    <row r="4983" spans="1:3" ht="15" customHeight="1">
      <c r="A4983" s="14">
        <v>4972</v>
      </c>
      <c r="B4983" s="75" t="s">
        <v>4968</v>
      </c>
      <c r="C4983" s="76" t="s">
        <v>415</v>
      </c>
    </row>
    <row r="4984" spans="1:3" ht="15" customHeight="1">
      <c r="A4984" s="14">
        <v>4973</v>
      </c>
      <c r="B4984" s="75" t="s">
        <v>4969</v>
      </c>
      <c r="C4984" s="76" t="s">
        <v>415</v>
      </c>
    </row>
    <row r="4985" spans="1:3" ht="15" customHeight="1">
      <c r="A4985" s="14">
        <v>4974</v>
      </c>
      <c r="B4985" s="75" t="s">
        <v>4970</v>
      </c>
      <c r="C4985" s="76" t="s">
        <v>415</v>
      </c>
    </row>
    <row r="4986" spans="1:3" ht="15" customHeight="1">
      <c r="A4986" s="14">
        <v>4975</v>
      </c>
      <c r="B4986" s="75" t="s">
        <v>4971</v>
      </c>
      <c r="C4986" s="76" t="s">
        <v>415</v>
      </c>
    </row>
    <row r="4987" spans="1:3" ht="15" customHeight="1">
      <c r="A4987" s="14">
        <v>4976</v>
      </c>
      <c r="B4987" s="75" t="s">
        <v>4972</v>
      </c>
      <c r="C4987" s="76" t="s">
        <v>415</v>
      </c>
    </row>
    <row r="4988" spans="1:3" ht="15" customHeight="1">
      <c r="A4988" s="14">
        <v>4977</v>
      </c>
      <c r="B4988" s="75" t="s">
        <v>4973</v>
      </c>
      <c r="C4988" s="76" t="s">
        <v>415</v>
      </c>
    </row>
    <row r="4989" spans="1:3" ht="15" customHeight="1">
      <c r="A4989" s="14">
        <v>4978</v>
      </c>
      <c r="B4989" s="75" t="s">
        <v>4974</v>
      </c>
      <c r="C4989" s="76" t="s">
        <v>415</v>
      </c>
    </row>
    <row r="4990" spans="1:3" ht="15" customHeight="1">
      <c r="A4990" s="14">
        <v>4979</v>
      </c>
      <c r="B4990" s="75" t="s">
        <v>4975</v>
      </c>
      <c r="C4990" s="75" t="s">
        <v>415</v>
      </c>
    </row>
    <row r="4991" spans="1:3" ht="15" customHeight="1">
      <c r="A4991" s="14">
        <v>4980</v>
      </c>
      <c r="B4991" s="75" t="s">
        <v>4976</v>
      </c>
      <c r="C4991" s="76" t="s">
        <v>415</v>
      </c>
    </row>
    <row r="4992" spans="1:3" ht="15" customHeight="1">
      <c r="A4992" s="14">
        <v>4981</v>
      </c>
      <c r="B4992" s="75" t="s">
        <v>4977</v>
      </c>
      <c r="C4992" s="76" t="s">
        <v>415</v>
      </c>
    </row>
    <row r="4993" spans="1:3" ht="15" customHeight="1">
      <c r="A4993" s="14">
        <v>4982</v>
      </c>
      <c r="B4993" s="75" t="s">
        <v>4978</v>
      </c>
      <c r="C4993" s="76" t="s">
        <v>415</v>
      </c>
    </row>
    <row r="4994" spans="1:3" ht="15" customHeight="1">
      <c r="A4994" s="14">
        <v>4983</v>
      </c>
      <c r="B4994" s="75" t="s">
        <v>4979</v>
      </c>
      <c r="C4994" s="76" t="s">
        <v>415</v>
      </c>
    </row>
    <row r="4995" spans="1:3" ht="15" customHeight="1">
      <c r="A4995" s="14">
        <v>4984</v>
      </c>
      <c r="B4995" s="75" t="s">
        <v>4980</v>
      </c>
      <c r="C4995" s="75" t="s">
        <v>415</v>
      </c>
    </row>
    <row r="4996" spans="1:3" ht="15" customHeight="1">
      <c r="A4996" s="14">
        <v>4985</v>
      </c>
      <c r="B4996" s="75" t="s">
        <v>4981</v>
      </c>
      <c r="C4996" s="76" t="s">
        <v>415</v>
      </c>
    </row>
    <row r="4997" spans="1:3" ht="15" customHeight="1">
      <c r="A4997" s="14">
        <v>4986</v>
      </c>
      <c r="B4997" s="75" t="s">
        <v>4982</v>
      </c>
      <c r="C4997" s="76" t="s">
        <v>415</v>
      </c>
    </row>
    <row r="4998" spans="1:3" ht="15" customHeight="1">
      <c r="A4998" s="14">
        <v>4987</v>
      </c>
      <c r="B4998" s="75" t="s">
        <v>4983</v>
      </c>
      <c r="C4998" s="76" t="s">
        <v>415</v>
      </c>
    </row>
    <row r="4999" spans="1:3" ht="15" customHeight="1">
      <c r="A4999" s="14">
        <v>4988</v>
      </c>
      <c r="B4999" s="75" t="s">
        <v>4984</v>
      </c>
      <c r="C4999" s="76" t="s">
        <v>415</v>
      </c>
    </row>
    <row r="5000" spans="1:3" ht="15" customHeight="1">
      <c r="A5000" s="14">
        <v>4989</v>
      </c>
      <c r="B5000" s="75" t="s">
        <v>4985</v>
      </c>
      <c r="C5000" s="76" t="s">
        <v>415</v>
      </c>
    </row>
    <row r="5001" spans="1:3" ht="15" customHeight="1">
      <c r="A5001" s="14">
        <v>4990</v>
      </c>
      <c r="B5001" s="75" t="s">
        <v>4986</v>
      </c>
      <c r="C5001" s="75" t="s">
        <v>415</v>
      </c>
    </row>
    <row r="5002" spans="1:3" ht="15" customHeight="1">
      <c r="A5002" s="14">
        <v>4991</v>
      </c>
      <c r="B5002" s="75" t="s">
        <v>4987</v>
      </c>
      <c r="C5002" s="76" t="s">
        <v>415</v>
      </c>
    </row>
    <row r="5003" spans="1:3" ht="15" customHeight="1">
      <c r="A5003" s="14">
        <v>4992</v>
      </c>
      <c r="B5003" s="75" t="s">
        <v>4988</v>
      </c>
      <c r="C5003" s="76" t="s">
        <v>415</v>
      </c>
    </row>
    <row r="5004" spans="1:3" ht="15" customHeight="1">
      <c r="A5004" s="14">
        <v>4993</v>
      </c>
      <c r="B5004" s="75" t="s">
        <v>4989</v>
      </c>
      <c r="C5004" s="76" t="s">
        <v>415</v>
      </c>
    </row>
    <row r="5005" spans="1:3" ht="15" customHeight="1">
      <c r="A5005" s="14">
        <v>4994</v>
      </c>
      <c r="B5005" s="79" t="s">
        <v>4990</v>
      </c>
      <c r="C5005" s="76" t="s">
        <v>415</v>
      </c>
    </row>
    <row r="5006" spans="1:3" ht="15" customHeight="1">
      <c r="A5006" s="14">
        <v>4995</v>
      </c>
      <c r="B5006" s="75" t="s">
        <v>4991</v>
      </c>
      <c r="C5006" s="75" t="s">
        <v>415</v>
      </c>
    </row>
    <row r="5007" spans="1:3" ht="15" customHeight="1">
      <c r="A5007" s="14">
        <v>4996</v>
      </c>
      <c r="B5007" s="75" t="s">
        <v>4992</v>
      </c>
      <c r="C5007" s="75" t="s">
        <v>415</v>
      </c>
    </row>
    <row r="5008" spans="1:3" ht="15" customHeight="1">
      <c r="A5008" s="14">
        <v>4997</v>
      </c>
      <c r="B5008" s="79" t="s">
        <v>4993</v>
      </c>
      <c r="C5008" s="76" t="s">
        <v>415</v>
      </c>
    </row>
    <row r="5009" spans="1:3" ht="15" customHeight="1">
      <c r="A5009" s="14">
        <v>4998</v>
      </c>
      <c r="B5009" s="75" t="s">
        <v>4994</v>
      </c>
      <c r="C5009" s="76" t="s">
        <v>415</v>
      </c>
    </row>
    <row r="5010" spans="1:3" ht="15" customHeight="1">
      <c r="A5010" s="14">
        <v>4999</v>
      </c>
      <c r="B5010" s="79" t="s">
        <v>4995</v>
      </c>
      <c r="C5010" s="76" t="s">
        <v>415</v>
      </c>
    </row>
    <row r="5011" spans="1:3" ht="15" customHeight="1">
      <c r="A5011" s="14">
        <v>5000</v>
      </c>
      <c r="B5011" s="75" t="s">
        <v>4996</v>
      </c>
      <c r="C5011" s="75" t="s">
        <v>415</v>
      </c>
    </row>
    <row r="5012" spans="1:3" ht="15" customHeight="1">
      <c r="A5012" s="14">
        <v>5001</v>
      </c>
      <c r="B5012" s="75" t="s">
        <v>4997</v>
      </c>
      <c r="C5012" s="76" t="s">
        <v>415</v>
      </c>
    </row>
    <row r="5013" spans="1:3" ht="15" customHeight="1">
      <c r="A5013" s="14">
        <v>5002</v>
      </c>
      <c r="B5013" s="75" t="s">
        <v>4998</v>
      </c>
      <c r="C5013" s="76" t="s">
        <v>415</v>
      </c>
    </row>
    <row r="5014" spans="1:3" ht="15" customHeight="1">
      <c r="A5014" s="14">
        <v>5003</v>
      </c>
      <c r="B5014" s="75" t="s">
        <v>4999</v>
      </c>
      <c r="C5014" s="76" t="s">
        <v>415</v>
      </c>
    </row>
    <row r="5015" spans="1:3" ht="15" customHeight="1">
      <c r="A5015" s="14">
        <v>5004</v>
      </c>
      <c r="B5015" s="75" t="s">
        <v>5000</v>
      </c>
      <c r="C5015" s="76" t="s">
        <v>415</v>
      </c>
    </row>
    <row r="5016" spans="1:3" ht="15" customHeight="1">
      <c r="A5016" s="14">
        <v>5005</v>
      </c>
      <c r="B5016" s="75" t="s">
        <v>5001</v>
      </c>
      <c r="C5016" s="76" t="s">
        <v>415</v>
      </c>
    </row>
    <row r="5017" spans="1:3" ht="15" customHeight="1">
      <c r="A5017" s="14">
        <v>5006</v>
      </c>
      <c r="B5017" s="75" t="s">
        <v>5002</v>
      </c>
      <c r="C5017" s="76" t="s">
        <v>415</v>
      </c>
    </row>
    <row r="5018" spans="1:3" ht="15" customHeight="1">
      <c r="A5018" s="14">
        <v>5007</v>
      </c>
      <c r="B5018" s="75" t="s">
        <v>5003</v>
      </c>
      <c r="C5018" s="76" t="s">
        <v>415</v>
      </c>
    </row>
    <row r="5019" spans="1:3" ht="15" customHeight="1">
      <c r="A5019" s="14">
        <v>5008</v>
      </c>
      <c r="B5019" s="75" t="s">
        <v>5004</v>
      </c>
      <c r="C5019" s="76" t="s">
        <v>415</v>
      </c>
    </row>
    <row r="5020" spans="1:3" ht="15" customHeight="1">
      <c r="A5020" s="14">
        <v>5009</v>
      </c>
      <c r="B5020" s="75" t="s">
        <v>5005</v>
      </c>
      <c r="C5020" s="76" t="s">
        <v>415</v>
      </c>
    </row>
    <row r="5021" spans="1:3" ht="15" customHeight="1">
      <c r="A5021" s="14">
        <v>5010</v>
      </c>
      <c r="B5021" s="75" t="s">
        <v>5006</v>
      </c>
      <c r="C5021" s="76" t="s">
        <v>2258</v>
      </c>
    </row>
    <row r="5022" spans="1:3" ht="15" customHeight="1">
      <c r="A5022" s="14">
        <v>5011</v>
      </c>
      <c r="B5022" s="75" t="s">
        <v>5007</v>
      </c>
      <c r="C5022" s="76" t="s">
        <v>2258</v>
      </c>
    </row>
    <row r="5023" spans="1:3" ht="15" customHeight="1">
      <c r="A5023" s="14">
        <v>5012</v>
      </c>
      <c r="B5023" s="75" t="s">
        <v>5008</v>
      </c>
      <c r="C5023" s="76" t="s">
        <v>2258</v>
      </c>
    </row>
    <row r="5024" spans="1:3" ht="15" customHeight="1">
      <c r="A5024" s="14">
        <v>5013</v>
      </c>
      <c r="B5024" s="75" t="s">
        <v>5009</v>
      </c>
      <c r="C5024" s="76" t="s">
        <v>2258</v>
      </c>
    </row>
    <row r="5025" spans="1:3" ht="15" customHeight="1">
      <c r="A5025" s="14">
        <v>5014</v>
      </c>
      <c r="B5025" s="75" t="s">
        <v>5010</v>
      </c>
      <c r="C5025" s="76" t="s">
        <v>2258</v>
      </c>
    </row>
    <row r="5026" spans="1:3" ht="15" customHeight="1">
      <c r="A5026" s="14">
        <v>5015</v>
      </c>
      <c r="B5026" s="75" t="s">
        <v>5011</v>
      </c>
      <c r="C5026" s="76" t="s">
        <v>2258</v>
      </c>
    </row>
    <row r="5027" spans="1:3" ht="15" customHeight="1">
      <c r="A5027" s="14">
        <v>5016</v>
      </c>
      <c r="B5027" s="75" t="s">
        <v>5012</v>
      </c>
      <c r="C5027" s="76" t="s">
        <v>2258</v>
      </c>
    </row>
    <row r="5028" spans="1:3" ht="15" customHeight="1">
      <c r="A5028" s="14">
        <v>5017</v>
      </c>
      <c r="B5028" s="75" t="s">
        <v>5013</v>
      </c>
      <c r="C5028" s="76" t="s">
        <v>2258</v>
      </c>
    </row>
    <row r="5029" spans="1:3" ht="15" customHeight="1">
      <c r="A5029" s="14">
        <v>5018</v>
      </c>
      <c r="B5029" s="75" t="s">
        <v>5014</v>
      </c>
      <c r="C5029" s="76" t="s">
        <v>2258</v>
      </c>
    </row>
    <row r="5030" spans="1:3" ht="15" customHeight="1">
      <c r="A5030" s="14">
        <v>5019</v>
      </c>
      <c r="B5030" s="75" t="s">
        <v>5015</v>
      </c>
      <c r="C5030" s="76" t="s">
        <v>2258</v>
      </c>
    </row>
    <row r="5031" spans="1:3" ht="18.75" customHeight="1">
      <c r="A5031" s="13" t="s">
        <v>5016</v>
      </c>
      <c r="B5031" s="13"/>
      <c r="C5031" s="13"/>
    </row>
    <row r="5032" spans="1:3" ht="15" customHeight="1">
      <c r="A5032" s="14">
        <v>5020</v>
      </c>
      <c r="B5032" s="35" t="s">
        <v>5017</v>
      </c>
      <c r="C5032" s="81" t="s">
        <v>415</v>
      </c>
    </row>
    <row r="5033" spans="1:3" ht="15" customHeight="1">
      <c r="A5033" s="14">
        <v>5021</v>
      </c>
      <c r="B5033" s="35" t="s">
        <v>5018</v>
      </c>
      <c r="C5033" s="81" t="s">
        <v>415</v>
      </c>
    </row>
    <row r="5034" spans="1:3" ht="15" customHeight="1">
      <c r="A5034" s="14">
        <v>5022</v>
      </c>
      <c r="B5034" s="35" t="s">
        <v>5019</v>
      </c>
      <c r="C5034" s="81" t="s">
        <v>415</v>
      </c>
    </row>
    <row r="5035" spans="1:3" ht="15" customHeight="1">
      <c r="A5035" s="14">
        <v>5023</v>
      </c>
      <c r="B5035" s="35" t="s">
        <v>5020</v>
      </c>
      <c r="C5035" s="81" t="s">
        <v>415</v>
      </c>
    </row>
    <row r="5036" spans="1:3" ht="15" customHeight="1">
      <c r="A5036" s="14">
        <v>5024</v>
      </c>
      <c r="B5036" s="35" t="s">
        <v>5021</v>
      </c>
      <c r="C5036" s="81" t="s">
        <v>415</v>
      </c>
    </row>
    <row r="5037" spans="1:3" ht="15" customHeight="1">
      <c r="A5037" s="14">
        <v>5025</v>
      </c>
      <c r="B5037" s="35" t="s">
        <v>5022</v>
      </c>
      <c r="C5037" s="81" t="s">
        <v>415</v>
      </c>
    </row>
    <row r="5038" spans="1:3" ht="15" customHeight="1">
      <c r="A5038" s="14">
        <v>5026</v>
      </c>
      <c r="B5038" s="35" t="s">
        <v>5023</v>
      </c>
      <c r="C5038" s="81" t="s">
        <v>415</v>
      </c>
    </row>
    <row r="5039" spans="1:3" ht="15" customHeight="1">
      <c r="A5039" s="14">
        <v>5027</v>
      </c>
      <c r="B5039" s="35" t="s">
        <v>5024</v>
      </c>
      <c r="C5039" s="81" t="s">
        <v>415</v>
      </c>
    </row>
    <row r="5040" spans="1:3" ht="15" customHeight="1">
      <c r="A5040" s="14">
        <v>5028</v>
      </c>
      <c r="B5040" s="35" t="s">
        <v>5025</v>
      </c>
      <c r="C5040" s="81" t="s">
        <v>415</v>
      </c>
    </row>
    <row r="5041" spans="1:3" ht="15" customHeight="1">
      <c r="A5041" s="14">
        <v>5029</v>
      </c>
      <c r="B5041" s="35" t="s">
        <v>5026</v>
      </c>
      <c r="C5041" s="81" t="s">
        <v>415</v>
      </c>
    </row>
    <row r="5042" spans="1:3" ht="15" customHeight="1">
      <c r="A5042" s="14">
        <v>5030</v>
      </c>
      <c r="B5042" s="35" t="s">
        <v>5027</v>
      </c>
      <c r="C5042" s="81" t="s">
        <v>415</v>
      </c>
    </row>
    <row r="5043" spans="1:3" ht="15" customHeight="1">
      <c r="A5043" s="14">
        <v>5031</v>
      </c>
      <c r="B5043" s="35" t="s">
        <v>5028</v>
      </c>
      <c r="C5043" s="81" t="s">
        <v>415</v>
      </c>
    </row>
    <row r="5044" spans="1:3" ht="15" customHeight="1">
      <c r="A5044" s="14">
        <v>5032</v>
      </c>
      <c r="B5044" s="35" t="s">
        <v>5029</v>
      </c>
      <c r="C5044" s="81" t="s">
        <v>415</v>
      </c>
    </row>
    <row r="5045" spans="1:3" ht="15" customHeight="1">
      <c r="A5045" s="14">
        <v>5033</v>
      </c>
      <c r="B5045" s="35" t="s">
        <v>5030</v>
      </c>
      <c r="C5045" s="81" t="s">
        <v>415</v>
      </c>
    </row>
    <row r="5046" spans="1:3" ht="15" customHeight="1">
      <c r="A5046" s="14">
        <v>5034</v>
      </c>
      <c r="B5046" s="35" t="s">
        <v>5031</v>
      </c>
      <c r="C5046" s="81" t="s">
        <v>415</v>
      </c>
    </row>
    <row r="5047" spans="1:3" ht="15" customHeight="1">
      <c r="A5047" s="14">
        <v>5035</v>
      </c>
      <c r="B5047" s="35" t="s">
        <v>5032</v>
      </c>
      <c r="C5047" s="81" t="s">
        <v>415</v>
      </c>
    </row>
    <row r="5048" spans="1:3" ht="15" customHeight="1">
      <c r="A5048" s="14">
        <v>5036</v>
      </c>
      <c r="B5048" s="35" t="s">
        <v>5033</v>
      </c>
      <c r="C5048" s="81" t="s">
        <v>415</v>
      </c>
    </row>
    <row r="5049" spans="1:3" ht="15" customHeight="1">
      <c r="A5049" s="14">
        <v>5037</v>
      </c>
      <c r="B5049" s="35" t="s">
        <v>5034</v>
      </c>
      <c r="C5049" s="81" t="s">
        <v>415</v>
      </c>
    </row>
    <row r="5050" spans="1:3" ht="15" customHeight="1">
      <c r="A5050" s="14">
        <v>5038</v>
      </c>
      <c r="B5050" s="35" t="s">
        <v>5035</v>
      </c>
      <c r="C5050" s="81" t="s">
        <v>415</v>
      </c>
    </row>
    <row r="5051" spans="1:3" ht="15" customHeight="1">
      <c r="A5051" s="14">
        <v>5039</v>
      </c>
      <c r="B5051" s="35" t="s">
        <v>5036</v>
      </c>
      <c r="C5051" s="81" t="s">
        <v>415</v>
      </c>
    </row>
    <row r="5052" spans="1:3" ht="15" customHeight="1">
      <c r="A5052" s="14">
        <v>5040</v>
      </c>
      <c r="B5052" s="35" t="s">
        <v>5037</v>
      </c>
      <c r="C5052" s="81" t="s">
        <v>2258</v>
      </c>
    </row>
    <row r="5053" spans="1:3" ht="15" customHeight="1">
      <c r="A5053" s="14">
        <v>5041</v>
      </c>
      <c r="B5053" s="35" t="s">
        <v>5038</v>
      </c>
      <c r="C5053" s="81" t="s">
        <v>2258</v>
      </c>
    </row>
    <row r="5054" spans="1:3" ht="15" customHeight="1">
      <c r="A5054" s="14">
        <v>5042</v>
      </c>
      <c r="B5054" s="35" t="s">
        <v>5039</v>
      </c>
      <c r="C5054" s="81" t="s">
        <v>2258</v>
      </c>
    </row>
    <row r="5055" spans="1:3" ht="15" customHeight="1">
      <c r="A5055" s="14">
        <v>5043</v>
      </c>
      <c r="B5055" s="35" t="s">
        <v>5040</v>
      </c>
      <c r="C5055" s="81" t="s">
        <v>2258</v>
      </c>
    </row>
    <row r="5056" spans="1:3" ht="15" customHeight="1">
      <c r="A5056" s="14">
        <v>5044</v>
      </c>
      <c r="B5056" s="35" t="s">
        <v>5041</v>
      </c>
      <c r="C5056" s="81" t="s">
        <v>2258</v>
      </c>
    </row>
    <row r="5057" spans="1:3" ht="18.75" customHeight="1">
      <c r="A5057" s="13" t="s">
        <v>5042</v>
      </c>
      <c r="B5057" s="13"/>
      <c r="C5057" s="13"/>
    </row>
    <row r="5058" spans="1:3" ht="15" customHeight="1">
      <c r="A5058" s="14">
        <v>5045</v>
      </c>
      <c r="B5058" s="82" t="s">
        <v>5043</v>
      </c>
      <c r="C5058" s="83" t="s">
        <v>6</v>
      </c>
    </row>
    <row r="5059" spans="1:3" ht="15" customHeight="1">
      <c r="A5059" s="14">
        <v>5046</v>
      </c>
      <c r="B5059" s="82" t="s">
        <v>5044</v>
      </c>
      <c r="C5059" s="83" t="s">
        <v>6</v>
      </c>
    </row>
    <row r="5060" spans="1:3" ht="15" customHeight="1">
      <c r="A5060" s="14">
        <v>5047</v>
      </c>
      <c r="B5060" s="82" t="s">
        <v>5045</v>
      </c>
      <c r="C5060" s="83" t="s">
        <v>6</v>
      </c>
    </row>
    <row r="5061" spans="1:3" ht="15" customHeight="1">
      <c r="A5061" s="14">
        <v>5048</v>
      </c>
      <c r="B5061" s="82" t="s">
        <v>5046</v>
      </c>
      <c r="C5061" s="83" t="s">
        <v>6</v>
      </c>
    </row>
    <row r="5062" spans="1:3" ht="15" customHeight="1">
      <c r="A5062" s="14">
        <v>5049</v>
      </c>
      <c r="B5062" s="82" t="s">
        <v>5047</v>
      </c>
      <c r="C5062" s="83" t="s">
        <v>6</v>
      </c>
    </row>
    <row r="5063" spans="1:3" ht="15" customHeight="1">
      <c r="A5063" s="14">
        <v>5050</v>
      </c>
      <c r="B5063" s="82" t="s">
        <v>5048</v>
      </c>
      <c r="C5063" s="83" t="s">
        <v>6</v>
      </c>
    </row>
    <row r="5064" spans="1:3" ht="15" customHeight="1">
      <c r="A5064" s="14">
        <v>5051</v>
      </c>
      <c r="B5064" s="82" t="s">
        <v>5049</v>
      </c>
      <c r="C5064" s="83" t="s">
        <v>6</v>
      </c>
    </row>
    <row r="5065" spans="1:3" ht="15" customHeight="1">
      <c r="A5065" s="14">
        <v>5052</v>
      </c>
      <c r="B5065" s="82" t="s">
        <v>5050</v>
      </c>
      <c r="C5065" s="83" t="s">
        <v>415</v>
      </c>
    </row>
    <row r="5066" spans="1:3" ht="15" customHeight="1">
      <c r="A5066" s="14">
        <v>5053</v>
      </c>
      <c r="B5066" s="82" t="s">
        <v>5051</v>
      </c>
      <c r="C5066" s="83" t="s">
        <v>415</v>
      </c>
    </row>
    <row r="5067" spans="1:3" ht="15" customHeight="1">
      <c r="A5067" s="14">
        <v>5054</v>
      </c>
      <c r="B5067" s="82" t="s">
        <v>5052</v>
      </c>
      <c r="C5067" s="83" t="s">
        <v>415</v>
      </c>
    </row>
    <row r="5068" spans="1:3" ht="15" customHeight="1">
      <c r="A5068" s="14">
        <v>5055</v>
      </c>
      <c r="B5068" s="82" t="s">
        <v>5053</v>
      </c>
      <c r="C5068" s="83" t="s">
        <v>415</v>
      </c>
    </row>
    <row r="5069" spans="1:3" ht="15" customHeight="1">
      <c r="A5069" s="14">
        <v>5056</v>
      </c>
      <c r="B5069" s="82" t="s">
        <v>5054</v>
      </c>
      <c r="C5069" s="83" t="s">
        <v>415</v>
      </c>
    </row>
    <row r="5070" spans="1:3" ht="15" customHeight="1">
      <c r="A5070" s="14">
        <v>5057</v>
      </c>
      <c r="B5070" s="82" t="s">
        <v>5055</v>
      </c>
      <c r="C5070" s="83" t="s">
        <v>415</v>
      </c>
    </row>
    <row r="5071" spans="1:3" ht="15" customHeight="1">
      <c r="A5071" s="14">
        <v>5058</v>
      </c>
      <c r="B5071" s="82" t="s">
        <v>5056</v>
      </c>
      <c r="C5071" s="83" t="s">
        <v>415</v>
      </c>
    </row>
    <row r="5072" spans="1:3" ht="15" customHeight="1">
      <c r="A5072" s="14">
        <v>5059</v>
      </c>
      <c r="B5072" s="82" t="s">
        <v>5057</v>
      </c>
      <c r="C5072" s="83" t="s">
        <v>415</v>
      </c>
    </row>
    <row r="5073" spans="1:3" ht="15" customHeight="1">
      <c r="A5073" s="14">
        <v>5060</v>
      </c>
      <c r="B5073" s="82" t="s">
        <v>5058</v>
      </c>
      <c r="C5073" s="83" t="s">
        <v>415</v>
      </c>
    </row>
    <row r="5074" spans="1:3" ht="15" customHeight="1">
      <c r="A5074" s="14">
        <v>5061</v>
      </c>
      <c r="B5074" s="82" t="s">
        <v>5059</v>
      </c>
      <c r="C5074" s="83" t="s">
        <v>415</v>
      </c>
    </row>
    <row r="5075" spans="1:3" ht="15" customHeight="1">
      <c r="A5075" s="14">
        <v>5062</v>
      </c>
      <c r="B5075" s="82" t="s">
        <v>5060</v>
      </c>
      <c r="C5075" s="83" t="s">
        <v>415</v>
      </c>
    </row>
    <row r="5076" spans="1:3" ht="15" customHeight="1">
      <c r="A5076" s="14">
        <v>5063</v>
      </c>
      <c r="B5076" s="82" t="s">
        <v>5061</v>
      </c>
      <c r="C5076" s="83" t="s">
        <v>415</v>
      </c>
    </row>
    <row r="5077" spans="1:3" ht="15" customHeight="1">
      <c r="A5077" s="14">
        <v>5064</v>
      </c>
      <c r="B5077" s="82" t="s">
        <v>5062</v>
      </c>
      <c r="C5077" s="83" t="s">
        <v>415</v>
      </c>
    </row>
    <row r="5078" spans="1:3" ht="15" customHeight="1">
      <c r="A5078" s="14">
        <v>5065</v>
      </c>
      <c r="B5078" s="82" t="s">
        <v>5063</v>
      </c>
      <c r="C5078" s="83" t="s">
        <v>415</v>
      </c>
    </row>
    <row r="5079" spans="1:3" ht="15" customHeight="1">
      <c r="A5079" s="14">
        <v>5066</v>
      </c>
      <c r="B5079" s="82" t="s">
        <v>5064</v>
      </c>
      <c r="C5079" s="83" t="s">
        <v>415</v>
      </c>
    </row>
    <row r="5080" spans="1:3" ht="15" customHeight="1">
      <c r="A5080" s="14">
        <v>5067</v>
      </c>
      <c r="B5080" s="82" t="s">
        <v>5065</v>
      </c>
      <c r="C5080" s="83" t="s">
        <v>415</v>
      </c>
    </row>
    <row r="5081" spans="1:3" ht="15" customHeight="1">
      <c r="A5081" s="14">
        <v>5068</v>
      </c>
      <c r="B5081" s="82" t="s">
        <v>5066</v>
      </c>
      <c r="C5081" s="83" t="s">
        <v>415</v>
      </c>
    </row>
    <row r="5082" spans="1:3" ht="15" customHeight="1">
      <c r="A5082" s="14">
        <v>5069</v>
      </c>
      <c r="B5082" s="82" t="s">
        <v>5067</v>
      </c>
      <c r="C5082" s="83" t="s">
        <v>415</v>
      </c>
    </row>
    <row r="5083" spans="1:3" ht="15" customHeight="1">
      <c r="A5083" s="14">
        <v>5070</v>
      </c>
      <c r="B5083" s="82" t="s">
        <v>5068</v>
      </c>
      <c r="C5083" s="83" t="s">
        <v>415</v>
      </c>
    </row>
    <row r="5084" spans="1:3" ht="15" customHeight="1">
      <c r="A5084" s="14">
        <v>5071</v>
      </c>
      <c r="B5084" s="82" t="s">
        <v>5069</v>
      </c>
      <c r="C5084" s="83" t="s">
        <v>415</v>
      </c>
    </row>
    <row r="5085" spans="1:3" ht="15" customHeight="1">
      <c r="A5085" s="14">
        <v>5072</v>
      </c>
      <c r="B5085" s="82" t="s">
        <v>5070</v>
      </c>
      <c r="C5085" s="83" t="s">
        <v>415</v>
      </c>
    </row>
    <row r="5086" spans="1:3" ht="15" customHeight="1">
      <c r="A5086" s="14">
        <v>5073</v>
      </c>
      <c r="B5086" s="82" t="s">
        <v>5071</v>
      </c>
      <c r="C5086" s="83" t="s">
        <v>415</v>
      </c>
    </row>
    <row r="5087" spans="1:3" ht="15" customHeight="1">
      <c r="A5087" s="14">
        <v>5074</v>
      </c>
      <c r="B5087" s="82" t="s">
        <v>5072</v>
      </c>
      <c r="C5087" s="83" t="s">
        <v>415</v>
      </c>
    </row>
    <row r="5088" spans="1:3" ht="15" customHeight="1">
      <c r="A5088" s="14">
        <v>5075</v>
      </c>
      <c r="B5088" s="82" t="s">
        <v>5073</v>
      </c>
      <c r="C5088" s="83" t="s">
        <v>415</v>
      </c>
    </row>
    <row r="5089" spans="1:3" ht="15" customHeight="1">
      <c r="A5089" s="14">
        <v>5076</v>
      </c>
      <c r="B5089" s="82" t="s">
        <v>5074</v>
      </c>
      <c r="C5089" s="83" t="s">
        <v>415</v>
      </c>
    </row>
    <row r="5090" spans="1:3" ht="15" customHeight="1">
      <c r="A5090" s="14">
        <v>5077</v>
      </c>
      <c r="B5090" s="82" t="s">
        <v>5075</v>
      </c>
      <c r="C5090" s="83" t="s">
        <v>415</v>
      </c>
    </row>
    <row r="5091" spans="1:3" ht="15" customHeight="1">
      <c r="A5091" s="14">
        <v>5078</v>
      </c>
      <c r="B5091" s="82" t="s">
        <v>5076</v>
      </c>
      <c r="C5091" s="83" t="s">
        <v>415</v>
      </c>
    </row>
    <row r="5092" spans="1:3" ht="15" customHeight="1">
      <c r="A5092" s="14">
        <v>5079</v>
      </c>
      <c r="B5092" s="82" t="s">
        <v>5077</v>
      </c>
      <c r="C5092" s="83" t="s">
        <v>415</v>
      </c>
    </row>
    <row r="5093" spans="1:3" ht="15" customHeight="1">
      <c r="A5093" s="14">
        <v>5080</v>
      </c>
      <c r="B5093" s="82" t="s">
        <v>5078</v>
      </c>
      <c r="C5093" s="83" t="s">
        <v>415</v>
      </c>
    </row>
    <row r="5094" spans="1:3" ht="15" customHeight="1">
      <c r="A5094" s="14">
        <v>5081</v>
      </c>
      <c r="B5094" s="82" t="s">
        <v>5079</v>
      </c>
      <c r="C5094" s="83" t="s">
        <v>415</v>
      </c>
    </row>
    <row r="5095" spans="1:3" ht="15" customHeight="1">
      <c r="A5095" s="14">
        <v>5082</v>
      </c>
      <c r="B5095" s="82" t="s">
        <v>5080</v>
      </c>
      <c r="C5095" s="83" t="s">
        <v>415</v>
      </c>
    </row>
    <row r="5096" spans="1:3" ht="15" customHeight="1">
      <c r="A5096" s="14">
        <v>5083</v>
      </c>
      <c r="B5096" s="82" t="s">
        <v>5081</v>
      </c>
      <c r="C5096" s="83" t="s">
        <v>415</v>
      </c>
    </row>
    <row r="5097" spans="1:3" ht="15" customHeight="1">
      <c r="A5097" s="14">
        <v>5084</v>
      </c>
      <c r="B5097" s="82" t="s">
        <v>5082</v>
      </c>
      <c r="C5097" s="83" t="s">
        <v>415</v>
      </c>
    </row>
    <row r="5098" spans="1:3" ht="15" customHeight="1">
      <c r="A5098" s="14">
        <v>5085</v>
      </c>
      <c r="B5098" s="82" t="s">
        <v>5083</v>
      </c>
      <c r="C5098" s="83" t="s">
        <v>415</v>
      </c>
    </row>
    <row r="5099" spans="1:3" ht="15" customHeight="1">
      <c r="A5099" s="14">
        <v>5086</v>
      </c>
      <c r="B5099" s="82" t="s">
        <v>5084</v>
      </c>
      <c r="C5099" s="83" t="s">
        <v>415</v>
      </c>
    </row>
    <row r="5100" spans="1:3" ht="15" customHeight="1">
      <c r="A5100" s="14">
        <v>5087</v>
      </c>
      <c r="B5100" s="82" t="s">
        <v>5085</v>
      </c>
      <c r="C5100" s="83" t="s">
        <v>415</v>
      </c>
    </row>
    <row r="5101" spans="1:3" ht="15" customHeight="1">
      <c r="A5101" s="14">
        <v>5088</v>
      </c>
      <c r="B5101" s="82" t="s">
        <v>5086</v>
      </c>
      <c r="C5101" s="83" t="s">
        <v>415</v>
      </c>
    </row>
    <row r="5102" spans="1:3" ht="15" customHeight="1">
      <c r="A5102" s="14">
        <v>5089</v>
      </c>
      <c r="B5102" s="82" t="s">
        <v>5087</v>
      </c>
      <c r="C5102" s="83" t="s">
        <v>415</v>
      </c>
    </row>
    <row r="5103" spans="1:3" ht="15" customHeight="1">
      <c r="A5103" s="14">
        <v>5090</v>
      </c>
      <c r="B5103" s="82" t="s">
        <v>5088</v>
      </c>
      <c r="C5103" s="83" t="s">
        <v>415</v>
      </c>
    </row>
    <row r="5104" spans="1:3" ht="15" customHeight="1">
      <c r="A5104" s="14">
        <v>5091</v>
      </c>
      <c r="B5104" s="82" t="s">
        <v>5089</v>
      </c>
      <c r="C5104" s="83" t="s">
        <v>415</v>
      </c>
    </row>
    <row r="5105" spans="1:3" ht="15" customHeight="1">
      <c r="A5105" s="14">
        <v>5092</v>
      </c>
      <c r="B5105" s="82" t="s">
        <v>5090</v>
      </c>
      <c r="C5105" s="83" t="s">
        <v>415</v>
      </c>
    </row>
    <row r="5106" spans="1:3" ht="15" customHeight="1">
      <c r="A5106" s="14">
        <v>5093</v>
      </c>
      <c r="B5106" s="82" t="s">
        <v>5091</v>
      </c>
      <c r="C5106" s="83" t="s">
        <v>415</v>
      </c>
    </row>
    <row r="5107" spans="1:3" ht="15" customHeight="1">
      <c r="A5107" s="14">
        <v>5094</v>
      </c>
      <c r="B5107" s="82" t="s">
        <v>5092</v>
      </c>
      <c r="C5107" s="83" t="s">
        <v>415</v>
      </c>
    </row>
    <row r="5108" spans="1:3" ht="15" customHeight="1">
      <c r="A5108" s="14">
        <v>5095</v>
      </c>
      <c r="B5108" s="82" t="s">
        <v>5093</v>
      </c>
      <c r="C5108" s="83" t="s">
        <v>415</v>
      </c>
    </row>
    <row r="5109" spans="1:3" ht="15" customHeight="1">
      <c r="A5109" s="14">
        <v>5096</v>
      </c>
      <c r="B5109" s="82" t="s">
        <v>5094</v>
      </c>
      <c r="C5109" s="83" t="s">
        <v>415</v>
      </c>
    </row>
    <row r="5110" spans="1:3" ht="15" customHeight="1">
      <c r="A5110" s="14">
        <v>5097</v>
      </c>
      <c r="B5110" s="82" t="s">
        <v>5095</v>
      </c>
      <c r="C5110" s="83" t="s">
        <v>415</v>
      </c>
    </row>
    <row r="5111" spans="1:3" ht="15" customHeight="1">
      <c r="A5111" s="14">
        <v>5098</v>
      </c>
      <c r="B5111" s="82" t="s">
        <v>5096</v>
      </c>
      <c r="C5111" s="83" t="s">
        <v>415</v>
      </c>
    </row>
    <row r="5112" spans="1:3" ht="15" customHeight="1">
      <c r="A5112" s="14">
        <v>5099</v>
      </c>
      <c r="B5112" s="82" t="s">
        <v>5097</v>
      </c>
      <c r="C5112" s="83" t="s">
        <v>415</v>
      </c>
    </row>
    <row r="5113" spans="1:3" ht="15" customHeight="1">
      <c r="A5113" s="14">
        <v>5100</v>
      </c>
      <c r="B5113" s="82" t="s">
        <v>5098</v>
      </c>
      <c r="C5113" s="83" t="s">
        <v>415</v>
      </c>
    </row>
    <row r="5114" spans="1:3" ht="15" customHeight="1">
      <c r="A5114" s="14">
        <v>5101</v>
      </c>
      <c r="B5114" s="82" t="s">
        <v>5099</v>
      </c>
      <c r="C5114" s="83" t="s">
        <v>415</v>
      </c>
    </row>
    <row r="5115" spans="1:3" ht="15" customHeight="1">
      <c r="A5115" s="14">
        <v>5102</v>
      </c>
      <c r="B5115" s="82" t="s">
        <v>5100</v>
      </c>
      <c r="C5115" s="83" t="s">
        <v>415</v>
      </c>
    </row>
    <row r="5116" spans="1:3" ht="15" customHeight="1">
      <c r="A5116" s="14">
        <v>5103</v>
      </c>
      <c r="B5116" s="82" t="s">
        <v>5101</v>
      </c>
      <c r="C5116" s="83" t="s">
        <v>415</v>
      </c>
    </row>
    <row r="5117" spans="1:3" ht="15" customHeight="1">
      <c r="A5117" s="14">
        <v>5104</v>
      </c>
      <c r="B5117" s="82" t="s">
        <v>5102</v>
      </c>
      <c r="C5117" s="83" t="s">
        <v>415</v>
      </c>
    </row>
    <row r="5118" spans="1:3" ht="15" customHeight="1">
      <c r="A5118" s="14">
        <v>5105</v>
      </c>
      <c r="B5118" s="82" t="s">
        <v>5103</v>
      </c>
      <c r="C5118" s="83" t="s">
        <v>415</v>
      </c>
    </row>
    <row r="5119" spans="1:3" ht="15" customHeight="1">
      <c r="A5119" s="14">
        <v>5106</v>
      </c>
      <c r="B5119" s="82" t="s">
        <v>5104</v>
      </c>
      <c r="C5119" s="83" t="s">
        <v>415</v>
      </c>
    </row>
    <row r="5120" spans="1:3" ht="15" customHeight="1">
      <c r="A5120" s="14">
        <v>5107</v>
      </c>
      <c r="B5120" s="82" t="s">
        <v>5105</v>
      </c>
      <c r="C5120" s="83" t="s">
        <v>415</v>
      </c>
    </row>
    <row r="5121" spans="1:3" ht="15" customHeight="1">
      <c r="A5121" s="14">
        <v>5108</v>
      </c>
      <c r="B5121" s="82" t="s">
        <v>5106</v>
      </c>
      <c r="C5121" s="83" t="s">
        <v>415</v>
      </c>
    </row>
    <row r="5122" spans="1:3" ht="15" customHeight="1">
      <c r="A5122" s="14">
        <v>5109</v>
      </c>
      <c r="B5122" s="82" t="s">
        <v>5107</v>
      </c>
      <c r="C5122" s="83" t="s">
        <v>415</v>
      </c>
    </row>
    <row r="5123" spans="1:3" ht="15" customHeight="1">
      <c r="A5123" s="14">
        <v>5110</v>
      </c>
      <c r="B5123" s="82" t="s">
        <v>5108</v>
      </c>
      <c r="C5123" s="83" t="s">
        <v>415</v>
      </c>
    </row>
    <row r="5124" spans="1:3" ht="15" customHeight="1">
      <c r="A5124" s="14">
        <v>5111</v>
      </c>
      <c r="B5124" s="82" t="s">
        <v>5109</v>
      </c>
      <c r="C5124" s="83" t="s">
        <v>415</v>
      </c>
    </row>
    <row r="5125" spans="1:3" ht="15" customHeight="1">
      <c r="A5125" s="14">
        <v>5112</v>
      </c>
      <c r="B5125" s="82" t="s">
        <v>5110</v>
      </c>
      <c r="C5125" s="83" t="s">
        <v>415</v>
      </c>
    </row>
    <row r="5126" spans="1:3" ht="15" customHeight="1">
      <c r="A5126" s="14">
        <v>5113</v>
      </c>
      <c r="B5126" s="82" t="s">
        <v>5111</v>
      </c>
      <c r="C5126" s="83" t="s">
        <v>415</v>
      </c>
    </row>
    <row r="5127" spans="1:3" ht="15" customHeight="1">
      <c r="A5127" s="14">
        <v>5114</v>
      </c>
      <c r="B5127" s="82" t="s">
        <v>5112</v>
      </c>
      <c r="C5127" s="83" t="s">
        <v>415</v>
      </c>
    </row>
    <row r="5128" spans="1:3" ht="18" customHeight="1">
      <c r="A5128" s="14">
        <v>5115</v>
      </c>
      <c r="B5128" s="82" t="s">
        <v>5113</v>
      </c>
      <c r="C5128" s="83" t="s">
        <v>415</v>
      </c>
    </row>
    <row r="5129" spans="1:3" ht="18" customHeight="1">
      <c r="A5129" s="14">
        <v>5116</v>
      </c>
      <c r="B5129" s="82" t="s">
        <v>5114</v>
      </c>
      <c r="C5129" s="83" t="s">
        <v>415</v>
      </c>
    </row>
    <row r="5130" spans="1:3" ht="18" customHeight="1">
      <c r="A5130" s="14">
        <v>5117</v>
      </c>
      <c r="B5130" s="82" t="s">
        <v>5115</v>
      </c>
      <c r="C5130" s="83" t="s">
        <v>415</v>
      </c>
    </row>
    <row r="5131" spans="1:3" ht="18" customHeight="1">
      <c r="A5131" s="14">
        <v>5118</v>
      </c>
      <c r="B5131" s="82" t="s">
        <v>5116</v>
      </c>
      <c r="C5131" s="83" t="s">
        <v>415</v>
      </c>
    </row>
    <row r="5132" spans="1:3" ht="18" customHeight="1">
      <c r="A5132" s="14">
        <v>5119</v>
      </c>
      <c r="B5132" s="82" t="s">
        <v>5117</v>
      </c>
      <c r="C5132" s="83" t="s">
        <v>415</v>
      </c>
    </row>
    <row r="5133" spans="1:3" ht="18" customHeight="1">
      <c r="A5133" s="14">
        <v>5120</v>
      </c>
      <c r="B5133" s="82" t="s">
        <v>5118</v>
      </c>
      <c r="C5133" s="83" t="s">
        <v>415</v>
      </c>
    </row>
    <row r="5134" spans="1:3" ht="18" customHeight="1">
      <c r="A5134" s="14">
        <v>5121</v>
      </c>
      <c r="B5134" s="82" t="s">
        <v>5119</v>
      </c>
      <c r="C5134" s="83" t="s">
        <v>415</v>
      </c>
    </row>
    <row r="5135" spans="1:3" ht="18" customHeight="1">
      <c r="A5135" s="14">
        <v>5122</v>
      </c>
      <c r="B5135" s="82" t="s">
        <v>5120</v>
      </c>
      <c r="C5135" s="83" t="s">
        <v>415</v>
      </c>
    </row>
    <row r="5136" spans="1:3" ht="18" customHeight="1">
      <c r="A5136" s="14">
        <v>5123</v>
      </c>
      <c r="B5136" s="82" t="s">
        <v>5121</v>
      </c>
      <c r="C5136" s="83" t="s">
        <v>415</v>
      </c>
    </row>
    <row r="5137" spans="1:3" ht="18" customHeight="1">
      <c r="A5137" s="14">
        <v>5124</v>
      </c>
      <c r="B5137" s="82" t="s">
        <v>5122</v>
      </c>
      <c r="C5137" s="83" t="s">
        <v>415</v>
      </c>
    </row>
    <row r="5138" spans="1:3" ht="18" customHeight="1">
      <c r="A5138" s="14">
        <v>5125</v>
      </c>
      <c r="B5138" s="82" t="s">
        <v>5123</v>
      </c>
      <c r="C5138" s="83" t="s">
        <v>415</v>
      </c>
    </row>
    <row r="5139" spans="1:3" ht="18" customHeight="1">
      <c r="A5139" s="14">
        <v>5126</v>
      </c>
      <c r="B5139" s="82" t="s">
        <v>5124</v>
      </c>
      <c r="C5139" s="83" t="s">
        <v>415</v>
      </c>
    </row>
    <row r="5140" spans="1:3" ht="18" customHeight="1">
      <c r="A5140" s="14">
        <v>5127</v>
      </c>
      <c r="B5140" s="82" t="s">
        <v>5125</v>
      </c>
      <c r="C5140" s="83" t="s">
        <v>415</v>
      </c>
    </row>
    <row r="5141" spans="1:3" ht="18" customHeight="1">
      <c r="A5141" s="14">
        <v>5128</v>
      </c>
      <c r="B5141" s="82" t="s">
        <v>5126</v>
      </c>
      <c r="C5141" s="83" t="s">
        <v>415</v>
      </c>
    </row>
    <row r="5142" spans="1:3" ht="18" customHeight="1">
      <c r="A5142" s="14">
        <v>5129</v>
      </c>
      <c r="B5142" s="82" t="s">
        <v>5127</v>
      </c>
      <c r="C5142" s="83" t="s">
        <v>415</v>
      </c>
    </row>
    <row r="5143" spans="1:3" ht="18" customHeight="1">
      <c r="A5143" s="14">
        <v>5130</v>
      </c>
      <c r="B5143" s="82" t="s">
        <v>5128</v>
      </c>
      <c r="C5143" s="83" t="s">
        <v>415</v>
      </c>
    </row>
    <row r="5144" spans="1:3" ht="18" customHeight="1">
      <c r="A5144" s="14">
        <v>5131</v>
      </c>
      <c r="B5144" s="82" t="s">
        <v>5129</v>
      </c>
      <c r="C5144" s="83" t="s">
        <v>2258</v>
      </c>
    </row>
    <row r="5145" spans="1:3" ht="18" customHeight="1">
      <c r="A5145" s="14">
        <v>5132</v>
      </c>
      <c r="B5145" s="82" t="s">
        <v>5130</v>
      </c>
      <c r="C5145" s="83" t="s">
        <v>2258</v>
      </c>
    </row>
  </sheetData>
  <sheetProtection/>
  <mergeCells count="12">
    <mergeCell ref="A1:C1"/>
    <mergeCell ref="A3:C3"/>
    <mergeCell ref="A2700:C2700"/>
    <mergeCell ref="A3355:C3355"/>
    <mergeCell ref="A3585:C3585"/>
    <mergeCell ref="A3743:C3743"/>
    <mergeCell ref="A3948:C3948"/>
    <mergeCell ref="A4113:C4113"/>
    <mergeCell ref="A4475:C4475"/>
    <mergeCell ref="A4721:C4721"/>
    <mergeCell ref="A5031:C5031"/>
    <mergeCell ref="A5057:C5057"/>
  </mergeCells>
  <conditionalFormatting sqref="B14">
    <cfRule type="expression" priority="94" dxfId="0" stopIfTrue="1">
      <formula>AND(COUNTIF($B$14,B14)&gt;1,NOT(ISBLANK(B14)))</formula>
    </cfRule>
  </conditionalFormatting>
  <conditionalFormatting sqref="B108">
    <cfRule type="expression" priority="95" dxfId="0" stopIfTrue="1">
      <formula>AND(COUNTIF($B$108,B108)&gt;1,NOT(ISBLANK(B108)))</formula>
    </cfRule>
  </conditionalFormatting>
  <conditionalFormatting sqref="B116">
    <cfRule type="expression" priority="96" dxfId="0" stopIfTrue="1">
      <formula>AND(COUNTIF($B$116,B116)&gt;1,NOT(ISBLANK(B116)))</formula>
    </cfRule>
  </conditionalFormatting>
  <conditionalFormatting sqref="B117">
    <cfRule type="expression" priority="102" dxfId="0" stopIfTrue="1">
      <formula>AND(COUNTIF($B$117,B117)&gt;1,NOT(ISBLANK(B117)))</formula>
    </cfRule>
  </conditionalFormatting>
  <conditionalFormatting sqref="B233">
    <cfRule type="expression" priority="77" dxfId="0" stopIfTrue="1">
      <formula>AND(COUNTIF($B$233,B233)&gt;1,NOT(ISBLANK(B233)))</formula>
    </cfRule>
  </conditionalFormatting>
  <conditionalFormatting sqref="B300">
    <cfRule type="expression" priority="103" dxfId="0" stopIfTrue="1">
      <formula>AND(COUNTIF($B$300,B300)&gt;1,NOT(ISBLANK(B300)))</formula>
    </cfRule>
  </conditionalFormatting>
  <conditionalFormatting sqref="B486">
    <cfRule type="expression" priority="100" dxfId="0" stopIfTrue="1">
      <formula>AND(COUNTIF($B$486,B486)&gt;1,NOT(ISBLANK(B486)))</formula>
    </cfRule>
  </conditionalFormatting>
  <conditionalFormatting sqref="B931">
    <cfRule type="expression" priority="104" dxfId="0" stopIfTrue="1">
      <formula>AND(COUNTIF($B$931,B931)&gt;1,NOT(ISBLANK(B931)))</formula>
    </cfRule>
  </conditionalFormatting>
  <conditionalFormatting sqref="B938">
    <cfRule type="expression" priority="87" dxfId="0" stopIfTrue="1">
      <formula>AND(COUNTIF($B$938,B938)&gt;1,NOT(ISBLANK(B938)))</formula>
    </cfRule>
  </conditionalFormatting>
  <conditionalFormatting sqref="B1236">
    <cfRule type="expression" priority="79" dxfId="0" stopIfTrue="1">
      <formula>AND(COUNTIF($B$1236,B1236)&gt;1,NOT(ISBLANK(B1236)))</formula>
    </cfRule>
  </conditionalFormatting>
  <conditionalFormatting sqref="B1613">
    <cfRule type="expression" priority="74" dxfId="0" stopIfTrue="1">
      <formula>AND(COUNTIF($B$1613,B1613)&gt;1,NOT(ISBLANK(B1613)))</formula>
    </cfRule>
  </conditionalFormatting>
  <conditionalFormatting sqref="B1967">
    <cfRule type="expression" priority="85" dxfId="0" stopIfTrue="1">
      <formula>AND(COUNTIF($B$1967,B1967)&gt;1,NOT(ISBLANK(B1967)))</formula>
    </cfRule>
  </conditionalFormatting>
  <conditionalFormatting sqref="B1968">
    <cfRule type="expression" priority="84" dxfId="0" stopIfTrue="1">
      <formula>AND(COUNTIF($B$1968,B1968)&gt;1,NOT(ISBLANK(B1968)))</formula>
    </cfRule>
  </conditionalFormatting>
  <conditionalFormatting sqref="B2027">
    <cfRule type="expression" priority="82" dxfId="0" stopIfTrue="1">
      <formula>AND(COUNTIF($B$2027,B2027)&gt;1,NOT(ISBLANK(B2027)))</formula>
    </cfRule>
  </conditionalFormatting>
  <conditionalFormatting sqref="B2028">
    <cfRule type="expression" priority="81" dxfId="0" stopIfTrue="1">
      <formula>AND(COUNTIF($B$2028,B2028)&gt;1,NOT(ISBLANK(B2028)))</formula>
    </cfRule>
  </conditionalFormatting>
  <conditionalFormatting sqref="B2029">
    <cfRule type="expression" priority="83" dxfId="0" stopIfTrue="1">
      <formula>AND(COUNTIF($B$2029,B2029)&gt;1,NOT(ISBLANK(B2029)))</formula>
    </cfRule>
  </conditionalFormatting>
  <conditionalFormatting sqref="B2045">
    <cfRule type="expression" priority="91" dxfId="0" stopIfTrue="1">
      <formula>AND(COUNTIF($B$2045,B2045)&gt;1,NOT(ISBLANK(B2045)))</formula>
    </cfRule>
  </conditionalFormatting>
  <conditionalFormatting sqref="B2046">
    <cfRule type="expression" priority="90" dxfId="0" stopIfTrue="1">
      <formula>AND(COUNTIF($B$2046,B2046)&gt;1,NOT(ISBLANK(B2046)))</formula>
    </cfRule>
  </conditionalFormatting>
  <conditionalFormatting sqref="B2084">
    <cfRule type="expression" priority="80" dxfId="0" stopIfTrue="1">
      <formula>AND(COUNTIF($B$2084,B2084)&gt;1,NOT(ISBLANK(B2084)))</formula>
    </cfRule>
  </conditionalFormatting>
  <conditionalFormatting sqref="B2090">
    <cfRule type="expression" priority="99" dxfId="0" stopIfTrue="1">
      <formula>AND(COUNTIF($B$2090,B2090)&gt;1,NOT(ISBLANK(B2090)))</formula>
    </cfRule>
  </conditionalFormatting>
  <conditionalFormatting sqref="B2091">
    <cfRule type="expression" priority="98" dxfId="0" stopIfTrue="1">
      <formula>AND(COUNTIF($B$2091,B2091)&gt;1,NOT(ISBLANK(B2091)))</formula>
    </cfRule>
  </conditionalFormatting>
  <conditionalFormatting sqref="B2113">
    <cfRule type="expression" priority="76" dxfId="0" stopIfTrue="1">
      <formula>AND(COUNTIF($B$2113,B2113)&gt;1,NOT(ISBLANK(B2113)))</formula>
    </cfRule>
  </conditionalFormatting>
  <conditionalFormatting sqref="B2114">
    <cfRule type="expression" priority="75" dxfId="0" stopIfTrue="1">
      <formula>AND(COUNTIF($B$2114,B2114)&gt;1,NOT(ISBLANK(B2114)))</formula>
    </cfRule>
  </conditionalFormatting>
  <conditionalFormatting sqref="B2126">
    <cfRule type="expression" priority="101" dxfId="0" stopIfTrue="1">
      <formula>AND(COUNTIF($B$2126,B2126)&gt;1,NOT(ISBLANK(B2126)))</formula>
    </cfRule>
  </conditionalFormatting>
  <conditionalFormatting sqref="B2148">
    <cfRule type="expression" priority="89" dxfId="0" stopIfTrue="1">
      <formula>AND(COUNTIF($B$2148,B2148)&gt;1,NOT(ISBLANK(B2148)))</formula>
    </cfRule>
  </conditionalFormatting>
  <conditionalFormatting sqref="B2171">
    <cfRule type="expression" priority="78" dxfId="0" stopIfTrue="1">
      <formula>AND(COUNTIF($B$2171,B2171)&gt;1,NOT(ISBLANK(B2171)))</formula>
    </cfRule>
  </conditionalFormatting>
  <conditionalFormatting sqref="B2198">
    <cfRule type="expression" priority="86" dxfId="0" stopIfTrue="1">
      <formula>AND(COUNTIF($B$2198,B2198)&gt;1,NOT(ISBLANK(B2198)))</formula>
    </cfRule>
  </conditionalFormatting>
  <conditionalFormatting sqref="B2208">
    <cfRule type="expression" priority="88" dxfId="0" stopIfTrue="1">
      <formula>AND(COUNTIF($B$2208,B2208)&gt;1,NOT(ISBLANK(B2208)))</formula>
    </cfRule>
  </conditionalFormatting>
  <conditionalFormatting sqref="B2271">
    <cfRule type="expression" priority="97" dxfId="0" stopIfTrue="1">
      <formula>AND(COUNTIF($B$2271,B2271)&gt;1,NOT(ISBLANK(B2271)))</formula>
    </cfRule>
  </conditionalFormatting>
  <conditionalFormatting sqref="B2369">
    <cfRule type="expression" priority="93" dxfId="0" stopIfTrue="1">
      <formula>AND(COUNTIF($B$2369,B2369)&gt;1,NOT(ISBLANK(B2369)))</formula>
    </cfRule>
  </conditionalFormatting>
  <conditionalFormatting sqref="B2397">
    <cfRule type="expression" priority="92" dxfId="0" stopIfTrue="1">
      <formula>AND(COUNTIF($B$2397,B2397)&gt;1,NOT(ISBLANK(B2397)))</formula>
    </cfRule>
  </conditionalFormatting>
  <conditionalFormatting sqref="B3358">
    <cfRule type="expression" priority="72" dxfId="0" stopIfTrue="1">
      <formula>AND(COUNTIF($B$3358,B3358)&gt;1,NOT(ISBLANK(B3358)))</formula>
    </cfRule>
  </conditionalFormatting>
  <conditionalFormatting sqref="B3363">
    <cfRule type="expression" priority="70" dxfId="0" stopIfTrue="1">
      <formula>AND(COUNTIF($B$3363,B3363)&gt;1,NOT(ISBLANK(B3363)))</formula>
    </cfRule>
  </conditionalFormatting>
  <conditionalFormatting sqref="B3374">
    <cfRule type="expression" priority="41" dxfId="0" stopIfTrue="1">
      <formula>AND(COUNTIF($B$3374,B3374)&gt;1,NOT(ISBLANK(B3374)))</formula>
    </cfRule>
  </conditionalFormatting>
  <conditionalFormatting sqref="B3375">
    <cfRule type="expression" priority="42" dxfId="0" stopIfTrue="1">
      <formula>AND(COUNTIF($B$3375,B3375)&gt;1,NOT(ISBLANK(B3375)))</formula>
    </cfRule>
  </conditionalFormatting>
  <conditionalFormatting sqref="B3382">
    <cfRule type="expression" priority="67" dxfId="0" stopIfTrue="1">
      <formula>AND(COUNTIF($B$3382,B3382)&gt;1,NOT(ISBLANK(B3382)))</formula>
    </cfRule>
  </conditionalFormatting>
  <conditionalFormatting sqref="B3386">
    <cfRule type="expression" priority="65" dxfId="0" stopIfTrue="1">
      <formula>AND(COUNTIF($B$3386,B3386)&gt;1,NOT(ISBLANK(B3386)))</formula>
    </cfRule>
  </conditionalFormatting>
  <conditionalFormatting sqref="B3400">
    <cfRule type="expression" priority="60" dxfId="0" stopIfTrue="1">
      <formula>AND(COUNTIF($B$3400,B3400)&gt;1,NOT(ISBLANK(B3400)))</formula>
    </cfRule>
  </conditionalFormatting>
  <conditionalFormatting sqref="B3459">
    <cfRule type="expression" priority="33" dxfId="0" stopIfTrue="1">
      <formula>AND(COUNTIF($B$3459,B3459)&gt;1,NOT(ISBLANK(B3459)))</formula>
    </cfRule>
  </conditionalFormatting>
  <conditionalFormatting sqref="B3522">
    <cfRule type="expression" priority="32" dxfId="0" stopIfTrue="1">
      <formula>AND(COUNTIF($B$3522,B3522)&gt;1,NOT(ISBLANK(B3522)))</formula>
    </cfRule>
  </conditionalFormatting>
  <conditionalFormatting sqref="B3569">
    <cfRule type="expression" priority="34" dxfId="0" stopIfTrue="1">
      <formula>AND(COUNTIF($B$3569,B3569)&gt;1,NOT(ISBLANK(B3569)))</formula>
    </cfRule>
  </conditionalFormatting>
  <conditionalFormatting sqref="B3747">
    <cfRule type="expression" priority="30" dxfId="1" stopIfTrue="1">
      <formula>AND(COUNTIF($B$3747,B3747)&gt;1,NOT(ISBLANK(B3747)))</formula>
    </cfRule>
  </conditionalFormatting>
  <conditionalFormatting sqref="B3872">
    <cfRule type="expression" priority="8" dxfId="1" stopIfTrue="1">
      <formula>AND(COUNTIF($B$3872,B3872)&gt;1,NOT(ISBLANK(B3872)))</formula>
    </cfRule>
  </conditionalFormatting>
  <conditionalFormatting sqref="B3877">
    <cfRule type="expression" priority="22" dxfId="1" stopIfTrue="1">
      <formula>AND(COUNTIF($B$3877,B3877)&gt;1,NOT(ISBLANK(B3877)))</formula>
    </cfRule>
  </conditionalFormatting>
  <conditionalFormatting sqref="B3879">
    <cfRule type="expression" priority="23" dxfId="1" stopIfTrue="1">
      <formula>AND(COUNTIF($B$3879,B3879)&gt;1,NOT(ISBLANK(B3879)))</formula>
    </cfRule>
  </conditionalFormatting>
  <conditionalFormatting sqref="B3882">
    <cfRule type="expression" priority="21" dxfId="1" stopIfTrue="1">
      <formula>AND(COUNTIF($B$3882,B3882)&gt;1,NOT(ISBLANK(B3882)))</formula>
    </cfRule>
  </conditionalFormatting>
  <conditionalFormatting sqref="B3887">
    <cfRule type="expression" priority="19" dxfId="1" stopIfTrue="1">
      <formula>AND(COUNTIF($B$3887,B3887)&gt;1,NOT(ISBLANK(B3887)))</formula>
    </cfRule>
  </conditionalFormatting>
  <conditionalFormatting sqref="B3897">
    <cfRule type="expression" priority="17" dxfId="1" stopIfTrue="1">
      <formula>AND(COUNTIF($B$3897,B3897)&gt;1,NOT(ISBLANK(B3897)))</formula>
    </cfRule>
  </conditionalFormatting>
  <conditionalFormatting sqref="B3902">
    <cfRule type="expression" priority="15" dxfId="1" stopIfTrue="1">
      <formula>AND(COUNTIF($B$3902,B3902)&gt;1,NOT(ISBLANK(B3902)))</formula>
    </cfRule>
  </conditionalFormatting>
  <conditionalFormatting sqref="B3903">
    <cfRule type="expression" priority="13" dxfId="1" stopIfTrue="1">
      <formula>AND(COUNTIF($B$3903,B3903)&gt;1,NOT(ISBLANK(B3903)))</formula>
    </cfRule>
  </conditionalFormatting>
  <conditionalFormatting sqref="B3904">
    <cfRule type="expression" priority="14" dxfId="1" stopIfTrue="1">
      <formula>AND(COUNTIF($B$3904,B3904)&gt;1,NOT(ISBLANK(B3904)))</formula>
    </cfRule>
  </conditionalFormatting>
  <conditionalFormatting sqref="B3921">
    <cfRule type="expression" priority="11" dxfId="1" stopIfTrue="1">
      <formula>AND(COUNTIF($B$3921,B3921)&gt;1,NOT(ISBLANK(B3921)))</formula>
    </cfRule>
  </conditionalFormatting>
  <conditionalFormatting sqref="B3943">
    <cfRule type="expression" priority="6" dxfId="1" stopIfTrue="1">
      <formula>AND(COUNTIF($B$3943,B3943)&gt;1,NOT(ISBLANK(B3943)))</formula>
    </cfRule>
  </conditionalFormatting>
  <conditionalFormatting sqref="B3944">
    <cfRule type="expression" priority="5" dxfId="1" stopIfTrue="1">
      <formula>AND(COUNTIF($B$3944,B3944)&gt;1,NOT(ISBLANK(B3944)))</formula>
    </cfRule>
  </conditionalFormatting>
  <conditionalFormatting sqref="B3356:B3357">
    <cfRule type="expression" priority="73" dxfId="0" stopIfTrue="1">
      <formula>AND(COUNTIF($B$3356:$B$3357,B3356)&gt;1,NOT(ISBLANK(B3356)))</formula>
    </cfRule>
  </conditionalFormatting>
  <conditionalFormatting sqref="B3359:B3362">
    <cfRule type="expression" priority="71" dxfId="0" stopIfTrue="1">
      <formula>AND(COUNTIF($B$3359:$B$3362,B3359)&gt;1,NOT(ISBLANK(B3359)))</formula>
    </cfRule>
  </conditionalFormatting>
  <conditionalFormatting sqref="B3378:B3381">
    <cfRule type="expression" priority="68" dxfId="0" stopIfTrue="1">
      <formula>AND(COUNTIF($B$3378:$B$3381,B3378)&gt;1,NOT(ISBLANK(B3378)))</formula>
    </cfRule>
  </conditionalFormatting>
  <conditionalFormatting sqref="B3383:B3385">
    <cfRule type="expression" priority="66" dxfId="0" stopIfTrue="1">
      <formula>AND(COUNTIF($B$3383:$B$3385,B3383)&gt;1,NOT(ISBLANK(B3383)))</formula>
    </cfRule>
  </conditionalFormatting>
  <conditionalFormatting sqref="B3387:B3389">
    <cfRule type="expression" priority="64" dxfId="0" stopIfTrue="1">
      <formula>AND(COUNTIF($B$3387:$B$3389,B3387)&gt;1,NOT(ISBLANK(B3387)))</formula>
    </cfRule>
  </conditionalFormatting>
  <conditionalFormatting sqref="B3390:B3392">
    <cfRule type="expression" priority="63" dxfId="0" stopIfTrue="1">
      <formula>AND(COUNTIF($B$3390:$B$3392,B3390)&gt;1,NOT(ISBLANK(B3390)))</formula>
    </cfRule>
  </conditionalFormatting>
  <conditionalFormatting sqref="B3393:B3397">
    <cfRule type="expression" priority="62" dxfId="0" stopIfTrue="1">
      <formula>AND(COUNTIF($B$3393:$B$3397,B3393)&gt;1,NOT(ISBLANK(B3393)))</formula>
    </cfRule>
  </conditionalFormatting>
  <conditionalFormatting sqref="B3398:B3399">
    <cfRule type="expression" priority="61" dxfId="0" stopIfTrue="1">
      <formula>AND(COUNTIF($B$3398:$B$3399,B3398)&gt;1,NOT(ISBLANK(B3398)))</formula>
    </cfRule>
  </conditionalFormatting>
  <conditionalFormatting sqref="B3401:B3402">
    <cfRule type="expression" priority="59" dxfId="0" stopIfTrue="1">
      <formula>AND(COUNTIF($B$3401:$B$3402,B3401)&gt;1,NOT(ISBLANK(B3401)))</formula>
    </cfRule>
  </conditionalFormatting>
  <conditionalFormatting sqref="B3403:B3406">
    <cfRule type="expression" priority="58" dxfId="0" stopIfTrue="1">
      <formula>AND(COUNTIF($B$3403:$B$3406,B3403)&gt;1,NOT(ISBLANK(B3403)))</formula>
    </cfRule>
  </conditionalFormatting>
  <conditionalFormatting sqref="B3407:B3411">
    <cfRule type="expression" priority="57" dxfId="0" stopIfTrue="1">
      <formula>AND(COUNTIF($B$3407:$B$3411,B3407)&gt;1,NOT(ISBLANK(B3407)))</formula>
    </cfRule>
  </conditionalFormatting>
  <conditionalFormatting sqref="B3412:B3416">
    <cfRule type="expression" priority="56" dxfId="0" stopIfTrue="1">
      <formula>AND(COUNTIF($B$3412:$B$3416,B3412)&gt;1,NOT(ISBLANK(B3412)))</formula>
    </cfRule>
  </conditionalFormatting>
  <conditionalFormatting sqref="B3417:B3419">
    <cfRule type="expression" priority="55" dxfId="0" stopIfTrue="1">
      <formula>AND(COUNTIF($B$3417:$B$3419,B3417)&gt;1,NOT(ISBLANK(B3417)))</formula>
    </cfRule>
  </conditionalFormatting>
  <conditionalFormatting sqref="B3420:B3421">
    <cfRule type="expression" priority="54" dxfId="0" stopIfTrue="1">
      <formula>AND(COUNTIF($B$3420:$B$3421,B3420)&gt;1,NOT(ISBLANK(B3420)))</formula>
    </cfRule>
  </conditionalFormatting>
  <conditionalFormatting sqref="B3422:B3426">
    <cfRule type="expression" priority="53" dxfId="0" stopIfTrue="1">
      <formula>AND(COUNTIF($B$3422:$B$3426,B3422)&gt;1,NOT(ISBLANK(B3422)))</formula>
    </cfRule>
  </conditionalFormatting>
  <conditionalFormatting sqref="B3427:B3432">
    <cfRule type="expression" priority="52" dxfId="0" stopIfTrue="1">
      <formula>AND(COUNTIF($B$3427:$B$3432,B3427)&gt;1,NOT(ISBLANK(B3427)))</formula>
    </cfRule>
  </conditionalFormatting>
  <conditionalFormatting sqref="B3433:B3446">
    <cfRule type="expression" priority="51" dxfId="0" stopIfTrue="1">
      <formula>AND(COUNTIF($B$3433:$B$3446,B3433)&gt;1,NOT(ISBLANK(B3433)))</formula>
    </cfRule>
  </conditionalFormatting>
  <conditionalFormatting sqref="B3447:B3449">
    <cfRule type="expression" priority="50" dxfId="0" stopIfTrue="1">
      <formula>AND(COUNTIF($B$3447:$B$3449,B3447)&gt;1,NOT(ISBLANK(B3447)))</formula>
    </cfRule>
  </conditionalFormatting>
  <conditionalFormatting sqref="B3461:B3470">
    <cfRule type="expression" priority="48" dxfId="0" stopIfTrue="1">
      <formula>AND(COUNTIF($B$3461:$B$3470,B3461)&gt;1,NOT(ISBLANK(B3461)))</formula>
    </cfRule>
  </conditionalFormatting>
  <conditionalFormatting sqref="B3471:B3481">
    <cfRule type="expression" priority="47" dxfId="0" stopIfTrue="1">
      <formula>AND(COUNTIF($B$3471:$B$3481,B3471)&gt;1,NOT(ISBLANK(B3471)))</formula>
    </cfRule>
  </conditionalFormatting>
  <conditionalFormatting sqref="B3482:B3494">
    <cfRule type="expression" priority="46" dxfId="0" stopIfTrue="1">
      <formula>AND(COUNTIF($B$3482:$B$3494,B3482)&gt;1,NOT(ISBLANK(B3482)))</formula>
    </cfRule>
  </conditionalFormatting>
  <conditionalFormatting sqref="B3495:B3504">
    <cfRule type="expression" priority="45" dxfId="0" stopIfTrue="1">
      <formula>AND(COUNTIF($B$3495:$B$3504,B3495)&gt;1,NOT(ISBLANK(B3495)))</formula>
    </cfRule>
  </conditionalFormatting>
  <conditionalFormatting sqref="B3505:B3521">
    <cfRule type="expression" priority="44" dxfId="0" stopIfTrue="1">
      <formula>AND(COUNTIF($B$3505:$B$3521,B3505)&gt;1,NOT(ISBLANK(B3505)))</formula>
    </cfRule>
  </conditionalFormatting>
  <conditionalFormatting sqref="B3523:B3529">
    <cfRule type="expression" priority="40" dxfId="0" stopIfTrue="1">
      <formula>AND(COUNTIF($B$3523:$B$3529,B3523)&gt;1,NOT(ISBLANK(B3523)))</formula>
    </cfRule>
  </conditionalFormatting>
  <conditionalFormatting sqref="B3530:B3539">
    <cfRule type="expression" priority="39" dxfId="0" stopIfTrue="1">
      <formula>AND(COUNTIF($B$3530:$B$3539,B3530)&gt;1,NOT(ISBLANK(B3530)))</formula>
    </cfRule>
  </conditionalFormatting>
  <conditionalFormatting sqref="B3540:B3549">
    <cfRule type="expression" priority="38" dxfId="0" stopIfTrue="1">
      <formula>AND(COUNTIF($B$3540:$B$3549,B3540)&gt;1,NOT(ISBLANK(B3540)))</formula>
    </cfRule>
  </conditionalFormatting>
  <conditionalFormatting sqref="B3550:B3558">
    <cfRule type="expression" priority="37" dxfId="0" stopIfTrue="1">
      <formula>AND(COUNTIF($B$3550:$B$3558,B3550)&gt;1,NOT(ISBLANK(B3550)))</formula>
    </cfRule>
  </conditionalFormatting>
  <conditionalFormatting sqref="B3559:B3560">
    <cfRule type="expression" priority="36" dxfId="0" stopIfTrue="1">
      <formula>AND(COUNTIF($B$3559:$B$3560,B3559)&gt;1,NOT(ISBLANK(B3559)))</formula>
    </cfRule>
  </conditionalFormatting>
  <conditionalFormatting sqref="B3580:B3584">
    <cfRule type="expression" priority="35" dxfId="0" stopIfTrue="1">
      <formula>AND(COUNTIF($B$3580:$B$3584,B3580)&gt;1,NOT(ISBLANK(B3580)))</formula>
    </cfRule>
  </conditionalFormatting>
  <conditionalFormatting sqref="B3744:B3746">
    <cfRule type="expression" priority="31" dxfId="1" stopIfTrue="1">
      <formula>AND(COUNTIF($B$3744:$B$3746,B3744)&gt;1,NOT(ISBLANK(B3744)))</formula>
    </cfRule>
  </conditionalFormatting>
  <conditionalFormatting sqref="B3744:B3947">
    <cfRule type="expression" priority="4" dxfId="1" stopIfTrue="1">
      <formula>AND(COUNTIF($B$3744:$B$3947,B3744)&gt;1,NOT(ISBLANK(B3744)))</formula>
    </cfRule>
  </conditionalFormatting>
  <conditionalFormatting sqref="B3749:B3751">
    <cfRule type="expression" priority="29" dxfId="1" stopIfTrue="1">
      <formula>AND(COUNTIF($B$3749:$B$3751,B3749)&gt;1,NOT(ISBLANK(B3749)))</formula>
    </cfRule>
  </conditionalFormatting>
  <conditionalFormatting sqref="B3762:B3763">
    <cfRule type="expression" priority="28" dxfId="1" stopIfTrue="1">
      <formula>AND(COUNTIF($B$3762:$B$3763,B3762)&gt;1,NOT(ISBLANK(B3762)))</formula>
    </cfRule>
  </conditionalFormatting>
  <conditionalFormatting sqref="B3767:B3769">
    <cfRule type="expression" priority="27" dxfId="1" stopIfTrue="1">
      <formula>AND(COUNTIF($B$3767:$B$3769,B3767)&gt;1,NOT(ISBLANK(B3767)))</formula>
    </cfRule>
  </conditionalFormatting>
  <conditionalFormatting sqref="B3788:B3789">
    <cfRule type="expression" priority="26" dxfId="1" stopIfTrue="1">
      <formula>AND(COUNTIF($B$3788:$B$3789,B3788)&gt;1,NOT(ISBLANK(B3788)))</formula>
    </cfRule>
  </conditionalFormatting>
  <conditionalFormatting sqref="B3790:B3822">
    <cfRule type="expression" priority="25" dxfId="1" stopIfTrue="1">
      <formula>AND(COUNTIF($B$3790:$B$3822,B3790)&gt;1,NOT(ISBLANK(B3790)))</formula>
    </cfRule>
  </conditionalFormatting>
  <conditionalFormatting sqref="B3859:B3863">
    <cfRule type="expression" priority="24" dxfId="1" stopIfTrue="1">
      <formula>AND(COUNTIF($B$3859:$B$3863,B3859)&gt;1,NOT(ISBLANK(B3859)))</formula>
    </cfRule>
  </conditionalFormatting>
  <conditionalFormatting sqref="B3883:B3884">
    <cfRule type="expression" priority="20" dxfId="1" stopIfTrue="1">
      <formula>AND(COUNTIF($B$3883:$B$3884,B3883)&gt;1,NOT(ISBLANK(B3883)))</formula>
    </cfRule>
  </conditionalFormatting>
  <conditionalFormatting sqref="B3888:B3894">
    <cfRule type="expression" priority="18" dxfId="1" stopIfTrue="1">
      <formula>AND(COUNTIF($B$3888:$B$3894,B3888)&gt;1,NOT(ISBLANK(B3888)))</formula>
    </cfRule>
  </conditionalFormatting>
  <conditionalFormatting sqref="B3898:B3899">
    <cfRule type="expression" priority="16" dxfId="1" stopIfTrue="1">
      <formula>AND(COUNTIF($B$3898:$B$3899,B3898)&gt;1,NOT(ISBLANK(B3898)))</formula>
    </cfRule>
  </conditionalFormatting>
  <conditionalFormatting sqref="B3906:B3910">
    <cfRule type="expression" priority="12" dxfId="1" stopIfTrue="1">
      <formula>AND(COUNTIF($B$3906:$B$3910,B3906)&gt;1,NOT(ISBLANK(B3906)))</formula>
    </cfRule>
  </conditionalFormatting>
  <conditionalFormatting sqref="B3923:B3933">
    <cfRule type="expression" priority="10" dxfId="1" stopIfTrue="1">
      <formula>AND(COUNTIF($B$3923:$B$3933,B3923)&gt;1,NOT(ISBLANK(B3923)))</formula>
    </cfRule>
  </conditionalFormatting>
  <conditionalFormatting sqref="B3936:B3937">
    <cfRule type="expression" priority="9" dxfId="1" stopIfTrue="1">
      <formula>AND(COUNTIF($B$3936:$B$3937,B3936)&gt;1,NOT(ISBLANK(B3936)))</formula>
    </cfRule>
  </conditionalFormatting>
  <conditionalFormatting sqref="B3940:B3941">
    <cfRule type="expression" priority="7" dxfId="1" stopIfTrue="1">
      <formula>AND(COUNTIF($B$3940:$B$3941,B3940)&gt;1,NOT(ISBLANK(B3940)))</formula>
    </cfRule>
  </conditionalFormatting>
  <conditionalFormatting sqref="B4476:B4713">
    <cfRule type="expression" priority="2" dxfId="2" stopIfTrue="1">
      <formula>AND(COUNTIF($B$1:$B$238,B4476)+COUNTIF($B$240:$B$245,B4476)&gt;1,NOT(ISBLANK(B4476)))</formula>
    </cfRule>
  </conditionalFormatting>
  <conditionalFormatting sqref="B4476:B4720">
    <cfRule type="expression" priority="1" dxfId="3" stopIfTrue="1">
      <formula>AND(COUNTIF($B$1:$B$65536,B4476)&gt;1,NOT(ISBLANK(B4476)))</formula>
    </cfRule>
  </conditionalFormatting>
  <conditionalFormatting sqref="B4715:B4720">
    <cfRule type="expression" priority="3" dxfId="2" stopIfTrue="1">
      <formula>AND(COUNTIF($B$1:$B$238,B4715)+COUNTIF($B$240:$B$245,B4715)&gt;1,NOT(ISBLANK(B4715)))</formula>
    </cfRule>
  </conditionalFormatting>
  <conditionalFormatting sqref="B1:B3 B2700:B3355 B3585:B3743 B3948:B4475 B4721:B65536">
    <cfRule type="expression" priority="106" dxfId="1" stopIfTrue="1">
      <formula>AND(COUNTIF($B$1:$B$3,B1)+COUNTIF($B$2700:$B$3355,B1)+COUNTIF($B$3585:$B$3743,B1)+COUNTIF($B$3948:$B$4475,B1)+COUNTIF($B$4721:$B$65536,B1)&gt;1,NOT(ISBLANK(B1)))</formula>
    </cfRule>
  </conditionalFormatting>
  <conditionalFormatting sqref="B4:B13 B15:B107 B109:B115 B2127:B2147 B2149:B2170 B2172:B2197 B2199:B2207 B2209:B2270 B301:B485 B487:B930 B118:B232 B234:B299 B2092:B2112 B2115:B2125 B932:B937 B939:B1235 B1237:B1612 B1614:B1966 B1969:B2026 B2030:B2044 B2047:B2083 B2085:B2089 B2272:B2368 B2370:B2396 B2398:B2699">
    <cfRule type="expression" priority="105" dxfId="0" stopIfTrue="1">
      <formula>AND(COUNTIF($B$4:$B$13,B4)+COUNTIF($B$15:$B$107,B4)+COUNTIF($B$109:$B$115,B4)+COUNTIF($B$2127:$B$2147,B4)+COUNTIF($B$2149:$B$2170,B4)+COUNTIF($B$2172:$B$2197,B4)+COUNTIF($B$2199:$B$2207,B4)+COUNTIF($B$2209:$B$2270,B4)+COUNTIF($B$301:$B$485,B4)+COUNTIF($B$487:$B$930,B4)+COUNTIF($B$118:$B$232,B4)+COUNTIF($B$234:$B$299,B4)+COUNTIF($B$2092:$B$2112,B4)+COUNTIF($B$2115:$B$2125,B4)+COUNTIF($B$932:$B$937,B4)+COUNTIF($B$939:$B$1235,B4)+COUNTIF($B$1237:$B$1612,B4)+COUNTIF($B$1614:$B$1966,B4)+COUNTIF($B$1969:$B$2026,B4)+COUNTIF($B$2030:$B$2044,B4)+COUNTIF($B$2047:$B$2083,B4)+COUNTIF($B$2085:$B$2089,B4)+COUNTIF($B$2272:$B$2368,B4)+COUNTIF($B$2370:$B$2396,B4)+COUNTIF($B$2398:$B$2699,B4)&gt;1,NOT(ISBLANK(B4)))</formula>
    </cfRule>
  </conditionalFormatting>
  <conditionalFormatting sqref="B3364:B3373 B3376:B3377">
    <cfRule type="expression" priority="69" dxfId="0" stopIfTrue="1">
      <formula>AND(COUNTIF($B$3364:$B$3373,B3364)+COUNTIF($B$3376:$B$3377,B3364)&gt;1,NOT(ISBLANK(B3364)))</formula>
    </cfRule>
  </conditionalFormatting>
  <conditionalFormatting sqref="B3450:B3458 B3460">
    <cfRule type="expression" priority="49" dxfId="0" stopIfTrue="1">
      <formula>AND(COUNTIF($B$3450:$B$3458,B3450)+COUNTIF($B$3460,B3450)&gt;1,NOT(ISBLANK(B3450)))</formula>
    </cfRule>
  </conditionalFormatting>
  <conditionalFormatting sqref="B3570:B3579 B3561:B3568">
    <cfRule type="expression" priority="43" dxfId="0" stopIfTrue="1">
      <formula>AND(COUNTIF($B$3570:$B$3579,B3561)+COUNTIF($B$3561:$B$3568,B3561)&gt;1,NOT(ISBLANK(B3561)))</formula>
    </cfRule>
  </conditionalFormatting>
  <hyperlinks>
    <hyperlink ref="B2963" r:id="rId1" display="吉林恒源建设有限公司"/>
    <hyperlink ref="B3173" r:id="rId2" display="日新恒通电气有限公司"/>
    <hyperlink ref="B2942" r:id="rId3" display="吉林市吉达建筑工程有限公司"/>
    <hyperlink ref="B3064" r:id="rId4" display="吉林红枫市政园林工程有限公司"/>
    <hyperlink ref="B3300" r:id="rId5" display="吉林市泽群电力工程有限公司"/>
    <hyperlink ref="B3036" r:id="rId6" display="吉林铸建建设有限公司"/>
    <hyperlink ref="B3474" r:id="rId7" tooltip="http://cxpt.jljsw.gov.cn/Zzgl/CorpQualificationDetailInfo.aspx?rowGuid=e69f4d95-3fed-4c50-9063-945b22b7d4ba&amp;type=ls&amp;SqType=1&amp;FirstRecordGuid=5a01ca99-320d-4043-99f7-6e68cda6cd12" display="吉林省英诚市政建设有限公司"/>
    <hyperlink ref="B4912" r:id="rId8" tooltip="http://cxpt.jlsjsxxw.com/Zzgl/CorpQualificationDetailInfo.aspx?rowGuid=74f5459c-69b8-47c0-96eb-6085ec5150be&amp;type=ls&amp;SqType=1&amp;FirstRecordGuid=0b049398-3d8b-473f-8fcb-a05ebd03dba6" display="吉林省沃达建工集团有限公司"/>
    <hyperlink ref="B4859" r:id="rId9" tooltip="http://cxpt.jlsjsxxw.com/Zzgl/CorpQualificationDetailInfo.aspx?rowGuid=874986d4-355c-447e-ba17-223f6ce5cb45&amp;type=ls&amp;SqType=2&amp;FirstRecordGuid=a2660742-7e76-44e8-bd63-50dcb7fd767a" display="延边弘信建筑有限公司"/>
    <hyperlink ref="B5070" r:id="rId10" tooltip="http://cx.jlsjsxxw.com/CorpInfo/CorpDetailInfo.aspx?rowGuid=0dcedc96-4498-4f5f-adbc-ab50659f8039&amp;corpid=78592065-8&amp;VType=1" display="长春建工集团吉隆建设有限公司"/>
    <hyperlink ref="B5092" r:id="rId11" tooltip="http://cx.jlsjsxxw.com/CorpInfo/CorpDetailInfo.aspx?rowGuid=eb8c52a2-3473-4614-8dd2-9b965c2968d3&amp;corpid=MA17051E-X&amp;VType=1" display="吉林安益消防工程有限公司"/>
    <hyperlink ref="B5132" r:id="rId12" tooltip="http://cx.jlsjsxxw.com/CorpInfo/CorpDetailInfo.aspx?rowGuid=4e428b50-ef02-4be9-9325-fcfb3fe29f44&amp;corpid=57405543-0&amp;VType=1" display="吉林鼎成市政工程集团有限公司"/>
    <hyperlink ref="B5085" r:id="rId13" tooltip="http://cx.jlsjsxxw.com/CorpInfo/CorpDetailInfo.aspx?rowGuid=95f9643f-0d8a-43c0-bf9b-cc18af1a72ab&amp;corpid=MA17XGEU-3&amp;VType=1" display="吉林鸿航建筑工程有限公司"/>
    <hyperlink ref="B5080" r:id="rId14" tooltip="http://cx.jlsjsxxw.com/CorpInfo/CorpDetailInfo.aspx?rowGuid=89941a58-825b-4e84-8f0c-48f87f267570&amp;corpid=MA17FGWA-6&amp;VType=1" display="吉林鸿野建设工程有限公司"/>
    <hyperlink ref="B5136" r:id="rId15" tooltip="http://cx.jlsjsxxw.com/CorpInfo/CorpDetailInfo.aspx?rowGuid=b66a828c-921b-4fe5-9cf5-6c91426847f3&amp;corpid=55996622-8&amp;VType=1" display="吉林建工集团梅河口永安建筑工程有限公司"/>
    <hyperlink ref="B5058" r:id="rId16" tooltip="http://cx.jlsjsxxw.com/CorpInfo/CorpDetailInfo.aspx?rowGuid=8b573547-f1d8-45ce-a7e8-461f6c8f8cc9&amp;corpid=MA84LUC1-6&amp;VType=1" display="吉林锦宸建设工程有限公司"/>
    <hyperlink ref="B5091" r:id="rId17" tooltip="http://cx.jlsjsxxw.com/CorpInfo/CorpDetailInfo.aspx?rowGuid=2fc727c7-b9f4-4e1d-8840-37bbabe0b41a&amp;corpid=MA15BBJD-0&amp;VType=1" display="吉林景旭建筑工程有限责任公司"/>
    <hyperlink ref="B5077" r:id="rId18" tooltip="http://cx.jlsjsxxw.com/CorpInfo/CorpDetailInfo.aspx?rowGuid=67408bb3-19bb-4fd3-bfd7-8ddf4f13953a&amp;corpid=69610958-0&amp;VType=1" display="吉林九冶建筑工程有限公司"/>
    <hyperlink ref="B5068" r:id="rId19" tooltip="http://cx.jlsjsxxw.com/CorpInfo/CorpDetailInfo.aspx?rowGuid=1b1ade50-34a8-4f4b-9b3a-7b462a0ab0f3&amp;corpid=MA0Y47FT-1&amp;VType=1" display="吉林开拓建筑工程有限公司"/>
    <hyperlink ref="B5114" r:id="rId20" tooltip="http://cx.jlsjsxxw.com/CorpInfo/CorpDetailInfo.aspx?rowGuid=3d79732e-6cc1-40c1-abfd-6093259a58af&amp;corpid=MA177PUQ-5&amp;VType=1" display="吉林省安邦消防工程有限公司"/>
    <hyperlink ref="B5088" r:id="rId21" tooltip="http://cx.jlsjsxxw.com/CorpInfo/CorpDetailInfo.aspx?rowGuid=ab0ae110-ae92-496d-b0e3-3dc24b015a80&amp;corpid=MA17FM1Y-1&amp;VType=1" display="吉林省宝华建筑工程有限公司"/>
    <hyperlink ref="B5095" r:id="rId22" tooltip="http://cx.jlsjsxxw.com/CorpInfo/CorpDetailInfo.aspx?rowGuid=b7f69612-976d-491f-b951-7bbe107e8ebe&amp;corpid=MA17XQ9H-2&amp;VType=1" display="吉林省博克水利建筑工程有限公司"/>
    <hyperlink ref="B5140" r:id="rId23" tooltip="http://cx.jlsjsxxw.com/CorpInfo/CorpDetailInfo.aspx?rowGuid=ce99e137-1275-4fad-9fe0-57ec40f987af&amp;corpid=MA178M7A-5&amp;VType=1" display="吉林省春林建筑工程有限公司"/>
    <hyperlink ref="B5115" r:id="rId24" tooltip="http://cx.jlsjsxxw.com/CorpInfo/CorpDetailInfo.aspx?rowGuid=931d2b0a-e66b-4939-bcc0-d723589c1b04&amp;corpid=MA173C09-8&amp;VType=1" display="吉林省富地建筑工程有限公司"/>
    <hyperlink ref="B5107" r:id="rId25" tooltip="http://cx.jlsjsxxw.com/CorpInfo/CorpDetailInfo.aspx?rowGuid=e33d516a-4ee0-4092-a4d7-0c7c6bc12aea&amp;corpid=MA17R8KR-2&amp;VType=1" display="吉林省灏城建设工程有限公司"/>
    <hyperlink ref="B5108" r:id="rId26" tooltip="http://cx.jlsjsxxw.com/CorpInfo/CorpDetailInfo.aspx?rowGuid=cae974c5-34fc-4460-8115-2e686c739ea8&amp;corpid=MA17PE33-3&amp;VType=1" display="吉林省鸿瑞建设工程有限公司"/>
    <hyperlink ref="B5060" r:id="rId27" tooltip="http://cx.jlsjsxxw.com/CorpInfo/CorpDetailInfo.aspx?rowGuid=16f75ae0-b577-4f70-b6e7-49eb1b5fb303&amp;corpid=MA17BACC-7&amp;VType=1" display="吉林省嘉泰建设工程有限公司"/>
    <hyperlink ref="B5065" r:id="rId28" tooltip="http://cx.jlsjsxxw.com/CorpInfo/CorpDetailInfo.aspx?rowGuid=c76bce57-3f0d-43c6-81d8-7cd24f554a16&amp;corpid=MA17R8ET-0&amp;VType=1" display="吉林省江成建筑工程有限公司"/>
    <hyperlink ref="B5128" r:id="rId29" tooltip="http://cx.jlsjsxxw.com/CorpInfo/CorpDetailInfo.aspx?rowGuid=972e4ac8-ab90-4668-9401-17a25b55cf53&amp;corpid=MA17LRGH-4&amp;VType=1" display="吉林省金宏源建设工程有限公司"/>
    <hyperlink ref="B5109" r:id="rId30" tooltip="http://cx.jlsjsxxw.com/CorpInfo/CorpDetailInfo.aspx?rowGuid=11e7864e-4095-45ab-bd21-9900941e1675&amp;corpid=MA17B0AN-7&amp;VType=1" display="吉林省九鑫建筑工程有限公司"/>
    <hyperlink ref="B5089" r:id="rId31" tooltip="http://cx.jlsjsxxw.com/CorpInfo/CorpDetailInfo.aspx?rowGuid=aee41f8c-adfb-47ae-a2e3-f8a4e47c78e2&amp;corpid=MA174T35-6&amp;VType=1" display="吉林省科宇建筑工程有限公司"/>
    <hyperlink ref="B5101" r:id="rId32" tooltip="http://cx.jlsjsxxw.com/CorpInfo/CorpDetailInfo.aspx?rowGuid=8d622bf3-5900-4dbc-92d6-10f136a82e6b&amp;corpid=MA17UMNR-6&amp;VType=1" display="吉林省坤城和泰建筑工程有限公司"/>
    <hyperlink ref="B5078" r:id="rId33" tooltip="http://cx.jlsjsxxw.com/CorpInfo/CorpDetailInfo.aspx?rowGuid=53453398-a762-49b1-9dff-77ec8c1cd374&amp;corpid=MA159L27-X&amp;VType=1" display="吉林省朗悦建筑工程有限公司"/>
    <hyperlink ref="B5126" r:id="rId34" tooltip="http://cx.jlsjsxxw.com/CorpInfo/CorpDetailInfo.aspx?rowGuid=e0ec3609-a231-4825-8931-8774648d9365&amp;corpid=MA17JUNL-9&amp;VType=1" display="吉林省隆嘉建筑工程有限公司"/>
    <hyperlink ref="B5123" r:id="rId35" tooltip="http://cx.jlsjsxxw.com/CorpInfo/CorpDetailInfo.aspx?rowGuid=74342e62-f326-49c5-8bd2-ee21053963b2&amp;corpid=MA17R8NL-2&amp;VType=1" display="吉林省隆翔建设工程有限公司"/>
    <hyperlink ref="B5113" r:id="rId36" tooltip="http://cx.jlsjsxxw.com/CorpInfo/CorpDetailInfo.aspx?rowGuid=02bd46f7-1026-48fd-9caa-c9a5d5c3ff6a&amp;corpid=MA1711NK-3&amp;VType=1" display="吉林省梅河建设发展有限公司"/>
    <hyperlink ref="B5116" r:id="rId37" tooltip="http://cx.jlsjsxxw.com/CorpInfo/CorpDetailInfo.aspx?rowGuid=7e6db87c-ef43-4bce-986a-0b95f39dac41&amp;corpid=MA17WHQQ-4&amp;VType=1" display="吉林省美艺装修工程有限公司"/>
    <hyperlink ref="B5084" r:id="rId38" tooltip="http://cx.jlsjsxxw.com/CorpInfo/CorpDetailInfo.aspx?rowGuid=864e0b79-738a-41eb-ade9-aca4e8129f6e&amp;corpid=MA153K1D-7&amp;VType=1" display="吉林省申龙消防工程有限公司"/>
    <hyperlink ref="B5076" r:id="rId39" tooltip="http://cx.jlsjsxxw.com/CorpInfo/CorpDetailInfo.aspx?rowGuid=a4f95a64-f362-4b91-b5e3-639669122674&amp;corpid=MA142Y7B-0&amp;VType=1" display="吉林省晟鑫市政建设有限公司"/>
    <hyperlink ref="B5124" r:id="rId40" tooltip="http://cx.jlsjsxxw.com/CorpInfo/CorpDetailInfo.aspx?rowGuid=e2affcb3-fa02-4840-89cd-b70b1ef36174&amp;corpid=MA15AQEU-3&amp;VType=1" display="吉林省盛皓建筑工程有限公司"/>
    <hyperlink ref="B5103" r:id="rId41" tooltip="http://cx.jlsjsxxw.com/CorpInfo/CorpDetailInfo.aspx?rowGuid=da186e8b-cd4b-47eb-acd4-408860c72c91&amp;corpid=34003331-9&amp;VType=1" display="吉林省盛隆消防工程有限公司"/>
    <hyperlink ref="B5127" r:id="rId42" tooltip="http://cx.jlsjsxxw.com/CorpInfo/CorpDetailInfo.aspx?rowGuid=861f5fb5-f326-41b2-b6b5-1f84b12d81e1&amp;corpid=MA14D4PM-3&amp;VType=1" display="吉林省天成环境工程咨询有限公司"/>
    <hyperlink ref="B5125" r:id="rId43" tooltip="http://cx.jlsjsxxw.com/CorpInfo/CorpDetailInfo.aspx?rowGuid=261ace5b-36c1-4a16-8cef-1f625b77fe2c&amp;corpid=MA153AQ1-0&amp;VType=1" display="吉林省通原建筑工程有限公司"/>
    <hyperlink ref="B5141" r:id="rId44" tooltip="http://cx.jlsjsxxw.com/CorpInfo/CorpDetailInfo.aspx?rowGuid=f1f26dac-108b-418d-81fa-d29be5424368&amp;corpid=MA17R8GP-0&amp;VType=1" display="吉林省土金建筑工程有限公司"/>
    <hyperlink ref="B5097" r:id="rId45" tooltip="http://cx.jlsjsxxw.com/CorpInfo/CorpDetailInfo.aspx?rowGuid=1d976da0-1100-4e9e-8460-45da57c7374a&amp;corpid=MA17JB6Q-X&amp;VType=1" display="吉林省万合建设工程有限公司"/>
    <hyperlink ref="B5117" r:id="rId46" tooltip="http://cx.jlsjsxxw.com/CorpInfo/CorpDetailInfo.aspx?rowGuid=3f9c4d04-d8ab-4602-802f-85f45b33b044&amp;corpid=MA17TYM4-9&amp;VType=1" display="吉林省欣虹建设工程有限公司"/>
    <hyperlink ref="B5061" r:id="rId47" tooltip="http://cx.jlsjsxxw.com/CorpInfo/CorpDetailInfo.aspx?rowGuid=eb80200a-4afc-43e7-babe-ebd272647756&amp;corpid=MA175HJK-3&amp;VType=1" display="吉林省鑫生建筑工程有限公司"/>
    <hyperlink ref="B5081" r:id="rId48" tooltip="http://cx.jlsjsxxw.com/CorpInfo/CorpDetailInfo.aspx?rowGuid=91133f71-63ac-4a44-8dbf-716c8c9330f1&amp;corpid=56506657-6&amp;VType=1" display="吉林省信旺地质工程有限公司"/>
    <hyperlink ref="B5122" r:id="rId49" tooltip="http://cx.jlsjsxxw.com/CorpInfo/CorpDetailInfo.aspx?rowGuid=c08ef377-09d4-475c-9d7c-9a750c22df10&amp;corpid=MA17W9B8-X&amp;VType=1" display="吉林省幸福城建筑有限公司"/>
    <hyperlink ref="B5120" r:id="rId50" tooltip="http://cx.jlsjsxxw.com/CorpInfo/CorpDetailInfo.aspx?rowGuid=189dc8c0-aced-4eba-a2b1-a2e3572e3343&amp;corpid=MA156P26-6&amp;VType=1" display="吉林省正通市政工程有限公司"/>
    <hyperlink ref="B5106" r:id="rId51" tooltip="http://cx.jlsjsxxw.com/CorpInfo/CorpDetailInfo.aspx?rowGuid=35476cf4-d36e-420f-94a6-28d6a3754967&amp;corpid=MA0Y611U-5&amp;VType=1" display="吉林省智丰建筑工程有限公司"/>
    <hyperlink ref="B5130" r:id="rId52" tooltip="http://cx.jlsjsxxw.com/CorpInfo/CorpDetailInfo.aspx?rowGuid=2ccd13c5-0f40-448e-8c45-b766abe6d94c&amp;corpid=MA84MUNY-1&amp;VType=1" display="吉林省中吉建工程有限公司"/>
    <hyperlink ref="B5069" r:id="rId53" tooltip="http://cx.jlsjsxxw.com/CorpInfo/CorpDetailInfo.aspx?rowGuid=a2a1d560-efc6-4a03-bcbe-c43e620675cc&amp;corpid=MA15067J-X&amp;VType=1" display="吉林省中伟建筑工程有限公司"/>
    <hyperlink ref="B5086" r:id="rId54" tooltip="http://cx.jlsjsxxw.com/CorpInfo/CorpDetailInfo.aspx?rowGuid=3be9165e-81a8-42ec-85fe-5e462545be42&amp;corpid=MA17M1T9-6&amp;VType=1" display="吉林省中扬建设有限公司"/>
    <hyperlink ref="B5082" r:id="rId55" tooltip="http://cx.jlsjsxxw.com/CorpInfo/CorpDetailInfo.aspx?rowGuid=eb65e3cf-1e9e-4b24-a24f-11338f88c64a&amp;corpid=MA84L53B-2&amp;VType=1" display="吉林省众星邦建筑有限公司"/>
    <hyperlink ref="B5118" r:id="rId56" tooltip="http://cx.jlsjsxxw.com/CorpInfo/CorpDetailInfo.aspx?rowGuid=7ab5bdfd-fa4b-4b2c-8689-4a9e58a73b27&amp;corpid=MA17NCJP-9&amp;VType=1" display="吉林省洲驰建筑工程有限公司"/>
    <hyperlink ref="B5121" r:id="rId57" tooltip="http://cx.jlsjsxxw.com/CorpInfo/CorpDetailInfo.aspx?rowGuid=112397ff-43d9-495c-ba3e-ba3c510f76f5&amp;corpid=MA1747A9-3&amp;VType=1" display="吉林晟达市政道路工程有限公司"/>
    <hyperlink ref="B5112" r:id="rId58" tooltip="http://cx.jlsjsxxw.com/CorpInfo/CorpDetailInfo.aspx?rowGuid=6bf22b84-ce62-4db7-9aee-203206b3e4e1&amp;corpid=MA0Y64MQ-4&amp;VType=1" display="吉林世宇同成建筑工程有限责任公司"/>
    <hyperlink ref="B5083" r:id="rId59" tooltip="http://cx.jlsjsxxw.com/CorpInfo/CorpDetailInfo.aspx?rowGuid=cce93af5-d721-42fb-8cc6-7d85a7fe19f1&amp;corpid=73258758-0&amp;VType=1" display="吉林泰安消防智能工程有限公司"/>
    <hyperlink ref="B5093" r:id="rId60" tooltip="http://cx.jlsjsxxw.com/CorpInfo/CorpDetailInfo.aspx?rowGuid=d2f1a682-4652-40e9-ae97-ebf7bd5b8fe1&amp;corpid=MA0Y6LJW-0&amp;VType=1" display="吉林鑫泰电气工程有限公司"/>
    <hyperlink ref="B5064" r:id="rId61" tooltip="http://cx.jlsjsxxw.com/CorpInfo/CorpDetailInfo.aspx?rowGuid=6c52a865-0f82-4fbd-a8c7-6f9084e1823c&amp;corpid=MA14BWBR-0&amp;VType=1" display="吉林鑫野建设工程有限公司"/>
    <hyperlink ref="B5096" r:id="rId62" tooltip="http://cx.jlsjsxxw.com/CorpInfo/CorpDetailInfo.aspx?rowGuid=e96c47ba-43f0-49d1-ab84-d69666799f3b&amp;corpid=MA17XTRL-8&amp;VType=1" display="吉林益禾建设工程有限公司"/>
    <hyperlink ref="B5129" r:id="rId63" tooltip="http://cx.jlsjsxxw.com/CorpInfo/CorpDetailInfo.aspx?rowGuid=41c84571-b704-4ed6-bb81-91ecfc6d8aef&amp;corpid=MA173N89-9&amp;VType=1" display="吉林勇邦建设工程有限公司"/>
    <hyperlink ref="B5102" r:id="rId64" tooltip="http://cx.jlsjsxxw.com/CorpInfo/CorpDetailInfo.aspx?rowGuid=8a0f8ff2-c83a-4514-9eff-ac90199b4094&amp;corpid=MA175MPF-4&amp;VType=1" display="吉林远春建筑工程有限公司"/>
    <hyperlink ref="B5059" r:id="rId65" tooltip="http://cx.jlsjsxxw.com/CorpInfo/CorpDetailInfo.aspx?rowGuid=a5b9a502-99ed-4b51-a3aa-058e3357886d&amp;corpid=70231756-3&amp;VType=1" display="吉林远通路桥工程集团股份有限公司"/>
    <hyperlink ref="B5119" r:id="rId66" tooltip="http://cx.jlsjsxxw.com/CorpInfo/CorpDetailInfo.aspx?rowGuid=6ac20625-bb5f-497b-9543-e48ee961b89c&amp;corpid=MA17TQ2W-9&amp;VType=1" display="吉林知予装饰工程有限公司"/>
    <hyperlink ref="B5135" r:id="rId67" tooltip="http://cx.jlsjsxxw.com/CorpInfo/CorpDetailInfo.aspx?rowGuid=666f4a01-61f2-4d7d-9584-f6fc3dc085c7&amp;corpid=MA179DH9-1&amp;VType=1" display="梅河口恒世盈通市政工程有限公司"/>
    <hyperlink ref="B5144" r:id="rId68" tooltip="http://cx.jlsjsxxw.com/CorpInfo/CorpDetailInfo.aspx?rowGuid=c891e8f9-687e-492a-b301-f07d3dcaec98&amp;corpid=12681752-6&amp;VType=1" display="梅河口建筑工程段"/>
    <hyperlink ref="B5137" r:id="rId69" tooltip="http://cx.jlsjsxxw.com/CorpInfo/CorpDetailInfo.aspx?rowGuid=2e67d9f7-238b-4778-bab2-44c7a3862fc9&amp;corpid=30794664-2&amp;VType=1" display="梅河口市安泰建筑工程有限责任公司"/>
    <hyperlink ref="B5143" r:id="rId70" tooltip="http://cx.jlsjsxxw.com/CorpInfo/CorpDetailInfo.aspx?rowGuid=b5d30d8e-6232-41a9-9047-b775f2499eda&amp;corpid=75930943-3&amp;VType=1" display="梅河口市诚昆建筑有限责任公司"/>
    <hyperlink ref="B5104" r:id="rId71" tooltip="http://cx.jlsjsxxw.com/CorpInfo/CorpDetailInfo.aspx?rowGuid=1e36807b-8f9c-482f-9d3f-9979dafd2927&amp;corpid=MA17TD4K-8&amp;VType=1" display="梅河口市城基建设工程有限公司"/>
    <hyperlink ref="B5071" r:id="rId72" tooltip="http://cx.jlsjsxxw.com/CorpInfo/CorpDetailInfo.aspx?rowGuid=5731435b-122e-4fcc-80ce-e7ad32765e21&amp;corpid=57408806-4&amp;VType=1" display="梅河口市鼎进市政路桥工程有限公司"/>
    <hyperlink ref="B5094" r:id="rId73" tooltip="http://cx.jlsjsxxw.com/CorpInfo/CorpDetailInfo.aspx?rowGuid=553f4ec3-2ab8-4b1d-847f-7224e184e0a4&amp;corpid=78260789-3&amp;VType=1" display="梅河口市阜康热力安装有限责任公司"/>
    <hyperlink ref="B5142" r:id="rId74" tooltip="http://cx.jlsjsxxw.com/CorpInfo/CorpDetailInfo.aspx?rowGuid=891a91a2-f66c-4242-8640-4e185223dae2&amp;corpid=MA14BB4T-5&amp;VType=1" display="梅河口市恒基建筑工程有限公司"/>
    <hyperlink ref="B5066" r:id="rId75" tooltip="http://cx.jlsjsxxw.com/CorpInfo/CorpDetailInfo.aspx?rowGuid=7a95c3b7-490f-4ddf-b6fb-7bf7b49bfa5f&amp;corpid=73258835-6&amp;VType=1" display="梅河口市宏宇建工集团有限公司"/>
    <hyperlink ref="B5074" r:id="rId76" tooltip="http://cx.jlsjsxxw.com/CorpInfo/CorpDetailInfo.aspx?rowGuid=2527ae9c-265f-4b1e-9a4a-991a4e5687e3&amp;corpid=08880717-4&amp;VType=1" display="梅河口市宏宇水利工程有限公司"/>
    <hyperlink ref="B5138" r:id="rId77" tooltip="http://cx.jlsjsxxw.com/CorpInfo/CorpDetailInfo.aspx?rowGuid=612b8d8f-0d7c-4567-926f-bfb26f47d5e2&amp;corpid=66427179-4&amp;VType=1" display="梅河口市洪达建筑工程有限公司"/>
    <hyperlink ref="B5062" r:id="rId78" tooltip="http://cx.jlsjsxxw.com/CorpInfo/CorpDetailInfo.aspx?rowGuid=99c530cc-ccea-4328-8df3-994f42b6cb06&amp;corpid=MA0Y38N5-3&amp;VType=1" display="梅河口市洪源路桥有限公司"/>
    <hyperlink ref="B5090" r:id="rId79" tooltip="http://cx.jlsjsxxw.com/CorpInfo/CorpDetailInfo.aspx?rowGuid=c5b754ae-81ce-46d5-903a-e449780241aa&amp;corpid=MA1552J8-2&amp;VType=1" display="梅河口市鸿安建筑工程有限公司"/>
    <hyperlink ref="B5134" r:id="rId80" tooltip="http://cx.jlsjsxxw.com/CorpInfo/CorpDetailInfo.aspx?rowGuid=ff67e932-dc0b-487e-90ab-904dafd66eb7&amp;corpid=66426799-8&amp;VType=1" display="梅河口市嘉恒起重设备安装有限公司"/>
    <hyperlink ref="B5079" r:id="rId81" tooltip="http://cx.jlsjsxxw.com/CorpInfo/CorpDetailInfo.aspx?rowGuid=408132d1-c244-4627-a2dc-ed2786d9100f&amp;corpid=08193592-3&amp;VType=1" display="梅河口市龙腾建筑工程有限责任公司"/>
    <hyperlink ref="B5067" r:id="rId82" tooltip="http://cx.jlsjsxxw.com/CorpInfo/CorpDetailInfo.aspx?rowGuid=2c86153d-c9cd-4d05-a449-dce75548345c&amp;corpid=31674172-9&amp;VType=1" display="梅河口市盛鑫路桥市政绿化园林工程有限公司"/>
    <hyperlink ref="B5100" r:id="rId83" tooltip="http://cx.jlsjsxxw.com/CorpInfo/CorpDetailInfo.aspx?rowGuid=bf301ad9-4a9c-4732-a740-710b439e438a&amp;corpid=79111485-5&amp;VType=1" display="梅河口市曙光建筑工程有限责任公司"/>
    <hyperlink ref="B5131" r:id="rId84" tooltip="http://cx.jlsjsxxw.com/CorpInfo/CorpDetailInfo.aspx?rowGuid=df3a792b-54e9-422d-97ed-c834d317230c&amp;corpid=57409490-7&amp;VType=1" display="梅河口市万达建筑工程有限公司"/>
    <hyperlink ref="B5073" r:id="rId85" tooltip="http://cx.jlsjsxxw.com/CorpInfo/CorpDetailInfo.aspx?rowGuid=6de0371f-0501-4ddf-b478-534d925e90f0&amp;corpid=MA154M4F-3&amp;VType=1" display="梅河口市万佳源建筑工程有限公司"/>
    <hyperlink ref="B5075" r:id="rId86" tooltip="http://cx.jlsjsxxw.com/CorpInfo/CorpDetailInfo.aspx?rowGuid=679f0b25-1fee-4429-8058-afd1ef36db34&amp;corpid=MA17YW29-4&amp;VType=1" display="梅河口市欣源园林绿化有限公司"/>
    <hyperlink ref="B5072" r:id="rId87" tooltip="http://cx.jlsjsxxw.com/CorpInfo/CorpDetailInfo.aspx?rowGuid=6e3cd48f-241d-4063-bf4d-b789a81842bf&amp;corpid=74046149-4&amp;VType=1" display="梅河口市新城建筑工程有限责任公司"/>
    <hyperlink ref="B5145" r:id="rId88" tooltip="http://cx.jlsjsxxw.com/CorpInfo/CorpDetailInfo.aspx?rowGuid=dc29f424-1112-467b-b3d4-bd153e1ec93e&amp;corpid=34001220-0&amp;VType=1" display="梅河口市新沣建筑有限责任公司"/>
    <hyperlink ref="B5063" r:id="rId89" tooltip="http://cx.jlsjsxxw.com/CorpInfo/CorpDetailInfo.aspx?rowGuid=6bb0ceef-6b92-401b-8b00-58b69d85ed84&amp;corpid=MA0Y3BCM-0&amp;VType=1" display="梅河口市鑫禹建筑工程有限公司"/>
    <hyperlink ref="B5139" r:id="rId90" tooltip="http://cx.jlsjsxxw.com/CorpInfo/CorpDetailInfo.aspx?rowGuid=9f6107c9-c3a9-485b-927c-40d34900ac33&amp;corpid=31679259-3&amp;VType=1" display="梅河口市兴宇建筑工程有限公司"/>
    <hyperlink ref="B5105" r:id="rId91" tooltip="http://cx.jlsjsxxw.com/CorpInfo/CorpDetailInfo.aspx?rowGuid=f60795c9-0d1e-4d9b-8606-d4a475264e0a&amp;corpid=MA17QC9M-7&amp;VType=1" display="梅河口市兴宇市政公用工程有限公司"/>
    <hyperlink ref="B5110" r:id="rId92" tooltip="http://cx.jlsjsxxw.com/CorpInfo/CorpDetailInfo.aspx?rowGuid=4e319033-4ad0-4043-8c46-043a52afe67c&amp;corpid=MA14Y1RY-0&amp;VType=1" display="梅河口市远洋防水工程有限公司"/>
    <hyperlink ref="B5098" r:id="rId93" tooltip="http://cx.jlsjsxxw.com/CorpInfo/CorpDetailInfo.aspx?rowGuid=d8d941d8-a0aa-44fa-99d0-f2002c88d59c&amp;corpid=78261601-X&amp;VType=1" display="梅河口市远征消防工程有限公司"/>
    <hyperlink ref="B5099" r:id="rId94" tooltip="http://cx.jlsjsxxw.com/CorpInfo/CorpDetailInfo.aspx?rowGuid=6c3bed3d-3996-4dfb-bb78-f195ad0f4ca3&amp;corpid=MA14B0WE-0&amp;VType=1" display="梅河口市中联建筑有限责任公司"/>
    <hyperlink ref="B5087" r:id="rId95" tooltip="http://cx.jlsjsxxw.com/CorpInfo/CorpDetailInfo.aspx?rowGuid=9c09013b-e676-4794-8d3c-52cd3e118b8e&amp;corpid=78262816-8&amp;VType=1" display="梅河口市中兴建筑有限责任公司"/>
    <hyperlink ref="B5111" r:id="rId96" tooltip="http://cx.jlsjsxxw.com/CorpInfo/CorpDetailInfo.aspx?rowGuid=cb0dd7cc-bbcf-48d1-aa71-9f9141e04ba7&amp;corpid=MA17ULPM-5&amp;VType=1" display="梅河口正元建设工程有限责任公司"/>
    <hyperlink ref="B5133" r:id="rId97" tooltip="http://cx.jlsjsxxw.com/CorpInfo/CorpDetailInfo.aspx?rowGuid=09f85e24-ac62-492e-aff9-cab341df119f&amp;corpid=MA17QBYW-5&amp;VType=1" display="中城基业建设工程吉林有限公司"/>
  </hyperlinks>
  <printOptions/>
  <pageMargins left="0.75" right="0.75" top="1" bottom="1" header="0.5" footer="0.5"/>
  <pageSetup horizontalDpi="600" verticalDpi="600" orientation="portrait" paperSize="9"/>
  <drawing r:id="rId9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sunchuiliang</cp:lastModifiedBy>
  <cp:lastPrinted>2019-03-20T02:43:24Z</cp:lastPrinted>
  <dcterms:created xsi:type="dcterms:W3CDTF">1996-12-17T01:32:42Z</dcterms:created>
  <dcterms:modified xsi:type="dcterms:W3CDTF">2022-03-12T11:37:03Z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05CFDABF9D3F40DEAA32F3C5101CDE93</vt:lpwstr>
  </property>
</Properties>
</file>