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<sst xmlns="http://schemas.openxmlformats.org/spreadsheetml/2006/main" count="279" uniqueCount="143">
  <si>
    <t>序号</t>
  </si>
  <si>
    <t>企业名称</t>
  </si>
  <si>
    <t>上报情况</t>
  </si>
  <si>
    <t>山东鲁中电力工程设计有限公司</t>
  </si>
  <si>
    <t>未上报</t>
  </si>
  <si>
    <t>法玛德（山东）工程科技有限公司</t>
  </si>
  <si>
    <t>未上报失联</t>
  </si>
  <si>
    <t>鸿鑫工程有限公司</t>
  </si>
  <si>
    <t>济南城市人家装饰设计工程有限公司</t>
  </si>
  <si>
    <t>济南光明电力服务有限责任公司</t>
  </si>
  <si>
    <t>济南和谐电力设计有限公司</t>
  </si>
  <si>
    <t>济南鸿腾实业有限公司</t>
  </si>
  <si>
    <t>济南黄河爆破工程有限责任公司</t>
  </si>
  <si>
    <t>济南济邦电力设计咨询有限公司</t>
  </si>
  <si>
    <t>济南佳宸装饰安装有限公司</t>
  </si>
  <si>
    <t>济南金大地农业工程有限公司</t>
  </si>
  <si>
    <t>济南经纬电力工程咨询有限公司</t>
  </si>
  <si>
    <t>济南莱电新源电力建设有限公司</t>
  </si>
  <si>
    <t>济南历源实业有限责任公司</t>
  </si>
  <si>
    <t>济南立博工程项目管理咨询有限公司</t>
  </si>
  <si>
    <t>济南鲁源电力设计咨询院有限公司</t>
  </si>
  <si>
    <t>济南鲁源电气集团有限公司</t>
  </si>
  <si>
    <t>济南米格空间策划设计有限公司</t>
  </si>
  <si>
    <t>济南热电工程有限公司</t>
  </si>
  <si>
    <t>济南睿杰装饰工程有限公司</t>
  </si>
  <si>
    <t>济南生活家装饰工程有限公司</t>
  </si>
  <si>
    <t>济南盛海装饰工程设计有限公司</t>
  </si>
  <si>
    <t>济南市城镇建筑规划设计研究院</t>
  </si>
  <si>
    <t>济南市机械工业设计研究院</t>
  </si>
  <si>
    <t>济南双仕电力工程有限公司</t>
  </si>
  <si>
    <t>济南特灵消防技术有限公司</t>
  </si>
  <si>
    <t>济南臻顺市政工程有限公司</t>
  </si>
  <si>
    <t>济南卓色国展装饰工程有限公司</t>
  </si>
  <si>
    <t>建艺建设工程有限公司</t>
  </si>
  <si>
    <t>莱芜开源电力勘察设计有限公司</t>
  </si>
  <si>
    <t>明视科技有限公司</t>
  </si>
  <si>
    <t>山东爱普电气设备有限公司</t>
  </si>
  <si>
    <t>山东安鲁设计有限公司</t>
  </si>
  <si>
    <t>山东百川集大环境工程有限公司</t>
  </si>
  <si>
    <t>山东佰弘装饰工程有限公司</t>
  </si>
  <si>
    <t>山东本源环境科技有限公司</t>
  </si>
  <si>
    <t>山东碧空环保科技股份有限公司</t>
  </si>
  <si>
    <t>山东滨中建筑装饰工程有限公司</t>
  </si>
  <si>
    <t>山东大成勘察测绘有限公司</t>
  </si>
  <si>
    <t>山东道诚工程技术有限公司</t>
  </si>
  <si>
    <t>山东德航建筑规划设计有限公司</t>
  </si>
  <si>
    <t>山东东华世嘉建筑装饰工程有限公司</t>
  </si>
  <si>
    <t>山东迩东建筑装饰有限公司</t>
  </si>
  <si>
    <t>山东方志工程设计有限公司</t>
  </si>
  <si>
    <t>山东富晖建筑工程有限公司</t>
  </si>
  <si>
    <t>山东富茂电力技术有限公司</t>
  </si>
  <si>
    <t>山东格瑞德设计咨询有限公司</t>
  </si>
  <si>
    <t>山东冠达装饰设计工程有限公司</t>
  </si>
  <si>
    <t>山东冠利达建筑工程有限公司</t>
  </si>
  <si>
    <t>山东广大工程咨询有限公司</t>
  </si>
  <si>
    <t>山东广翰电子科技有限公司</t>
  </si>
  <si>
    <t>山东国辰实业集团有限公司</t>
  </si>
  <si>
    <t>山东国地水利土地勘察设计有限公司</t>
  </si>
  <si>
    <t>山东国建土地房地产评估测绘有限公司</t>
  </si>
  <si>
    <t>山东海慧勘察测绘有限公司</t>
  </si>
  <si>
    <t>山东海之晟能源工程有限公司</t>
  </si>
  <si>
    <t>山东黑石环保科技有限公司</t>
  </si>
  <si>
    <t>山东鸿图科技有限公司</t>
  </si>
  <si>
    <t>山东厚德电力工程有限公司</t>
  </si>
  <si>
    <t>山东湖润电力设计有限责任公司</t>
  </si>
  <si>
    <t>山东华城城建设计工程有限公司</t>
  </si>
  <si>
    <t>山东黄河勘测设计研究院有限公司</t>
  </si>
  <si>
    <t>山东汇远环境工程有限公司</t>
  </si>
  <si>
    <t>山东惠尊装饰有限公司</t>
  </si>
  <si>
    <t>山东吉美乐有限公司</t>
  </si>
  <si>
    <t>山东建山建筑工程有限公司</t>
  </si>
  <si>
    <t>山东晶芯能源科技有限公司</t>
  </si>
  <si>
    <t>山东精峰建筑工程技术有限公司</t>
  </si>
  <si>
    <t>山东康鲁设备安装有限公司</t>
  </si>
  <si>
    <t>山东科伟工程设计有限公司</t>
  </si>
  <si>
    <t>山东肯麦锡电力工程咨询有限公司</t>
  </si>
  <si>
    <t>山东鲁电电力设计工程有限公司</t>
  </si>
  <si>
    <t>山东铭浩土地房地产评估测绘有限公司</t>
  </si>
  <si>
    <t>山东齐源环保工程有限公司</t>
  </si>
  <si>
    <t>山东千华装饰有限公司</t>
  </si>
  <si>
    <t>山东擎鼎电力工程有限公司</t>
  </si>
  <si>
    <t>山东融元环保科技有限公司</t>
  </si>
  <si>
    <t>山东瑞驰建筑安装工程有限公司</t>
  </si>
  <si>
    <t>山东三川环境艺术开发有限公司</t>
  </si>
  <si>
    <t>山东山消智能工程有限公司</t>
  </si>
  <si>
    <t>山东申益源装饰安装工程有限公司</t>
  </si>
  <si>
    <t>山东神华山大能源环境有限公司</t>
  </si>
  <si>
    <t>山东省城镇规划建筑设计院</t>
  </si>
  <si>
    <t>山东省城镇建筑设计院</t>
  </si>
  <si>
    <t>山东省环保产业股份有限公司</t>
  </si>
  <si>
    <t>山东省建设规划设计院有限公司</t>
  </si>
  <si>
    <t>山东省金舜通系统工程有限公司</t>
  </si>
  <si>
    <t>山东省科苑水利勘察设计咨询中心</t>
  </si>
  <si>
    <t>山东省食品发酵工业研究设计院</t>
  </si>
  <si>
    <t>山东省水产设计院</t>
  </si>
  <si>
    <t>山东省新宇建筑工程设计有限公司</t>
  </si>
  <si>
    <t>山东圣杰能源环境工程有限公司</t>
  </si>
  <si>
    <t>山东晟润建筑工程有限公司</t>
  </si>
  <si>
    <t>山东盛邦实业集团有限公司</t>
  </si>
  <si>
    <t>山东舜德工程设备有限公司</t>
  </si>
  <si>
    <t>山东舜天建设工程有限公司</t>
  </si>
  <si>
    <t>山东思源水业工程有限公司</t>
  </si>
  <si>
    <t>山东四象装饰设计有限公司</t>
  </si>
  <si>
    <t>山东松夏建设工程有限公司</t>
  </si>
  <si>
    <t>山东泰联建设集团有限公司</t>
  </si>
  <si>
    <t>山东天频信息工程有限公司</t>
  </si>
  <si>
    <t>山东天石集团有限公司</t>
  </si>
  <si>
    <t>山东天栩装饰设计工程有限公司</t>
  </si>
  <si>
    <t>山东天之然农业规划设计有限公司</t>
  </si>
  <si>
    <t>山东田大信息科技有限公司</t>
  </si>
  <si>
    <t>山东通海建设集团有限公司</t>
  </si>
  <si>
    <t>山东通惠交通工程咨询有限公司</t>
  </si>
  <si>
    <t>山东同智创新能源科技股份有限公司</t>
  </si>
  <si>
    <t>山东万和中盛幕墙有限公司</t>
  </si>
  <si>
    <t>山东万林建设工程有限公司</t>
  </si>
  <si>
    <t>山东万威实验室设备有限公司</t>
  </si>
  <si>
    <t>山东网源电力工程有限公司</t>
  </si>
  <si>
    <t>山东文启电力科技有限公司</t>
  </si>
  <si>
    <t>山东新华能源工程技术有限公司</t>
  </si>
  <si>
    <t>山东鑫路交通设计咨询有限公司</t>
  </si>
  <si>
    <t>山东鑫泉建筑装饰工程有限公司</t>
  </si>
  <si>
    <t>山东兴鲁装饰设计有限公司</t>
  </si>
  <si>
    <t>山东兴瞻建筑工程有限公司</t>
  </si>
  <si>
    <t>山东悠远铁路工程设计有限公司</t>
  </si>
  <si>
    <t>山东有宝电力工程有限公司</t>
  </si>
  <si>
    <t>山东佑安消防系统有限公司</t>
  </si>
  <si>
    <t>山东宇璇电力设计有限公司</t>
  </si>
  <si>
    <t>山东寓图展览展示有限公司</t>
  </si>
  <si>
    <t>山东源流装饰工程有限公司</t>
  </si>
  <si>
    <t>山东振新地质勘查有限公司</t>
  </si>
  <si>
    <t>山东知行仁和电力设计有限公司</t>
  </si>
  <si>
    <t>山东智拓地理信息工程有限公司</t>
  </si>
  <si>
    <t>山东智源电力设计咨询有限公司</t>
  </si>
  <si>
    <t>山东中瀚建筑工程有限公司</t>
  </si>
  <si>
    <t>山东中信汇通能源科技有限公司</t>
  </si>
  <si>
    <t>山东众英环境技术有限公司</t>
  </si>
  <si>
    <t>神州瑞宸建设集团有限公司</t>
  </si>
  <si>
    <t>水发金水建设工程有限公司</t>
  </si>
  <si>
    <t>台鹰环境工程有限公司</t>
  </si>
  <si>
    <t>一消建设集团有限公司</t>
  </si>
  <si>
    <t>银丰工程有限公司</t>
  </si>
  <si>
    <t>中建投（山东）环境工程有限公司</t>
  </si>
  <si>
    <t>众矗建设集团有限公司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</si>
</sst>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9"/>
  <sheetViews>
    <sheetView tabSelected="1" workbookViewId="0">
      <selection activeCell="B134" sqref="B134"/>
    </sheetView>
  </sheetViews>
  <sheetFormatPr defaultColWidth="9" defaultRowHeight="72" customHeight="1" outlineLevelCol="2"/>
  <cols>
    <col min="1" max="1" width="13" style="2" customWidth="1"/>
    <col min="2" max="2" width="50.875" style="3" customWidth="1"/>
    <col min="3" max="3" width="31.75" style="4" customWidth="1"/>
    <col min="4" max="16384" width="9" style="4"/>
  </cols>
  <sheetData>
    <row r="1" ht="54" customHeight="1" spans="1:3">
      <c r="A1" s="5" t="s">
        <v>0</v>
      </c>
      <c r="B1" s="5" t="s">
        <v>1</v>
      </c>
      <c r="C1" s="5" t="s">
        <v>2</v>
      </c>
    </row>
    <row r="2" s="1" customFormat="1" ht="45.6" customHeight="1" spans="1:3">
      <c r="A2" s="6">
        <v>1</v>
      </c>
      <c r="B2" s="7" t="s">
        <v>3</v>
      </c>
      <c r="C2" s="8" t="s">
        <v>4</v>
      </c>
    </row>
    <row r="3" s="1" customFormat="1" ht="45.6" customHeight="1" spans="1:3">
      <c r="A3" s="6">
        <v>2</v>
      </c>
      <c r="B3" s="7" t="s">
        <v>5</v>
      </c>
      <c r="C3" s="8" t="s">
        <v>6</v>
      </c>
    </row>
    <row r="4" s="1" customFormat="1" ht="45.6" customHeight="1" spans="1:3">
      <c r="A4" s="6">
        <v>3</v>
      </c>
      <c r="B4" s="7" t="s">
        <v>7</v>
      </c>
      <c r="C4" s="8" t="s">
        <v>6</v>
      </c>
    </row>
    <row r="5" s="1" customFormat="1" ht="45.6" customHeight="1" spans="1:3">
      <c r="A5" s="6">
        <v>4</v>
      </c>
      <c r="B5" s="7" t="s">
        <v>8</v>
      </c>
      <c r="C5" s="9" t="s">
        <v>6</v>
      </c>
    </row>
    <row r="6" s="1" customFormat="1" ht="45.6" customHeight="1" spans="1:3">
      <c r="A6" s="6">
        <v>5</v>
      </c>
      <c r="B6" s="7" t="s">
        <v>9</v>
      </c>
      <c r="C6" s="8" t="s">
        <v>4</v>
      </c>
    </row>
    <row r="7" s="1" customFormat="1" ht="45.6" customHeight="1" spans="1:3">
      <c r="A7" s="6">
        <v>6</v>
      </c>
      <c r="B7" s="7" t="s">
        <v>10</v>
      </c>
      <c r="C7" s="9" t="s">
        <v>4</v>
      </c>
    </row>
    <row r="8" s="1" customFormat="1" ht="45.6" customHeight="1" spans="1:3">
      <c r="A8" s="6">
        <v>7</v>
      </c>
      <c r="B8" s="7" t="s">
        <v>11</v>
      </c>
      <c r="C8" s="9" t="s">
        <v>4</v>
      </c>
    </row>
    <row r="9" s="1" customFormat="1" ht="45.6" customHeight="1" spans="1:3">
      <c r="A9" s="6">
        <v>8</v>
      </c>
      <c r="B9" s="7" t="s">
        <v>12</v>
      </c>
      <c r="C9" s="8" t="s">
        <v>4</v>
      </c>
    </row>
    <row r="10" s="1" customFormat="1" ht="45.6" customHeight="1" spans="1:3">
      <c r="A10" s="6">
        <v>9</v>
      </c>
      <c r="B10" s="7" t="s">
        <v>13</v>
      </c>
      <c r="C10" s="8" t="s">
        <v>4</v>
      </c>
    </row>
    <row r="11" s="1" customFormat="1" ht="45.6" customHeight="1" spans="1:3">
      <c r="A11" s="6">
        <v>10</v>
      </c>
      <c r="B11" s="7" t="s">
        <v>14</v>
      </c>
      <c r="C11" s="8" t="s">
        <v>4</v>
      </c>
    </row>
    <row r="12" s="1" customFormat="1" ht="45.6" customHeight="1" spans="1:3">
      <c r="A12" s="6">
        <v>11</v>
      </c>
      <c r="B12" s="7" t="s">
        <v>15</v>
      </c>
      <c r="C12" s="8" t="s">
        <v>4</v>
      </c>
    </row>
    <row r="13" s="1" customFormat="1" ht="45.6" customHeight="1" spans="1:3">
      <c r="A13" s="6">
        <v>12</v>
      </c>
      <c r="B13" s="7" t="s">
        <v>16</v>
      </c>
      <c r="C13" s="8" t="s">
        <v>4</v>
      </c>
    </row>
    <row r="14" s="1" customFormat="1" ht="45.6" customHeight="1" spans="1:3">
      <c r="A14" s="6">
        <v>13</v>
      </c>
      <c r="B14" s="7" t="s">
        <v>17</v>
      </c>
      <c r="C14" s="8" t="s">
        <v>4</v>
      </c>
    </row>
    <row r="15" s="1" customFormat="1" ht="45.6" customHeight="1" spans="1:3">
      <c r="A15" s="6">
        <v>14</v>
      </c>
      <c r="B15" s="7" t="s">
        <v>18</v>
      </c>
      <c r="C15" s="9" t="s">
        <v>4</v>
      </c>
    </row>
    <row r="16" s="1" customFormat="1" ht="45.6" customHeight="1" spans="1:3">
      <c r="A16" s="6">
        <v>15</v>
      </c>
      <c r="B16" s="7" t="s">
        <v>19</v>
      </c>
      <c r="C16" s="8" t="s">
        <v>4</v>
      </c>
    </row>
    <row r="17" s="1" customFormat="1" ht="45.6" customHeight="1" spans="1:3">
      <c r="A17" s="6">
        <v>16</v>
      </c>
      <c r="B17" s="7" t="s">
        <v>20</v>
      </c>
      <c r="C17" s="8" t="s">
        <v>4</v>
      </c>
    </row>
    <row r="18" s="1" customFormat="1" ht="45.6" customHeight="1" spans="1:3">
      <c r="A18" s="6">
        <v>17</v>
      </c>
      <c r="B18" s="7" t="s">
        <v>21</v>
      </c>
      <c r="C18" s="8" t="s">
        <v>4</v>
      </c>
    </row>
    <row r="19" s="1" customFormat="1" ht="45.6" customHeight="1" spans="1:3">
      <c r="A19" s="6">
        <v>18</v>
      </c>
      <c r="B19" s="7" t="s">
        <v>22</v>
      </c>
      <c r="C19" s="8" t="s">
        <v>4</v>
      </c>
    </row>
    <row r="20" s="1" customFormat="1" ht="45.6" customHeight="1" spans="1:3">
      <c r="A20" s="6">
        <v>19</v>
      </c>
      <c r="B20" s="7" t="s">
        <v>23</v>
      </c>
      <c r="C20" s="8" t="s">
        <v>4</v>
      </c>
    </row>
    <row r="21" s="1" customFormat="1" ht="45.6" customHeight="1" spans="1:3">
      <c r="A21" s="6">
        <v>20</v>
      </c>
      <c r="B21" s="7" t="s">
        <v>24</v>
      </c>
      <c r="C21" s="8" t="s">
        <v>4</v>
      </c>
    </row>
    <row r="22" s="1" customFormat="1" ht="45.6" customHeight="1" spans="1:3">
      <c r="A22" s="6">
        <v>21</v>
      </c>
      <c r="B22" s="7" t="s">
        <v>25</v>
      </c>
      <c r="C22" s="9" t="s">
        <v>4</v>
      </c>
    </row>
    <row r="23" s="1" customFormat="1" ht="45.6" customHeight="1" spans="1:3">
      <c r="A23" s="6">
        <v>22</v>
      </c>
      <c r="B23" s="7" t="s">
        <v>26</v>
      </c>
      <c r="C23" s="9" t="s">
        <v>4</v>
      </c>
    </row>
    <row r="24" s="1" customFormat="1" ht="45.6" customHeight="1" spans="1:3">
      <c r="A24" s="6">
        <v>23</v>
      </c>
      <c r="B24" s="7" t="s">
        <v>27</v>
      </c>
      <c r="C24" s="8" t="s">
        <v>4</v>
      </c>
    </row>
    <row r="25" s="1" customFormat="1" ht="45.6" customHeight="1" spans="1:3">
      <c r="A25" s="6">
        <v>24</v>
      </c>
      <c r="B25" s="7" t="s">
        <v>28</v>
      </c>
      <c r="C25" s="8" t="s">
        <v>4</v>
      </c>
    </row>
    <row r="26" s="1" customFormat="1" ht="45.6" customHeight="1" spans="1:3">
      <c r="A26" s="6">
        <v>25</v>
      </c>
      <c r="B26" s="7" t="s">
        <v>29</v>
      </c>
      <c r="C26" s="8" t="s">
        <v>4</v>
      </c>
    </row>
    <row r="27" s="1" customFormat="1" ht="45.6" customHeight="1" spans="1:3">
      <c r="A27" s="6">
        <v>26</v>
      </c>
      <c r="B27" s="7" t="s">
        <v>30</v>
      </c>
      <c r="C27" s="8" t="s">
        <v>4</v>
      </c>
    </row>
    <row r="28" s="1" customFormat="1" ht="45.6" customHeight="1" spans="1:3">
      <c r="A28" s="6">
        <v>27</v>
      </c>
      <c r="B28" s="7" t="s">
        <v>31</v>
      </c>
      <c r="C28" s="9" t="s">
        <v>4</v>
      </c>
    </row>
    <row r="29" s="1" customFormat="1" ht="45.6" customHeight="1" spans="1:3">
      <c r="A29" s="6">
        <v>28</v>
      </c>
      <c r="B29" s="10" t="s">
        <v>32</v>
      </c>
      <c r="C29" s="9" t="s">
        <v>4</v>
      </c>
    </row>
    <row r="30" s="1" customFormat="1" ht="45.6" customHeight="1" spans="1:3">
      <c r="A30" s="6">
        <v>29</v>
      </c>
      <c r="B30" s="7" t="s">
        <v>33</v>
      </c>
      <c r="C30" s="8" t="s">
        <v>4</v>
      </c>
    </row>
    <row r="31" s="1" customFormat="1" ht="45.6" customHeight="1" spans="1:3">
      <c r="A31" s="6">
        <v>30</v>
      </c>
      <c r="B31" s="7" t="s">
        <v>34</v>
      </c>
      <c r="C31" s="9" t="s">
        <v>4</v>
      </c>
    </row>
    <row r="32" s="1" customFormat="1" ht="45.6" customHeight="1" spans="1:3">
      <c r="A32" s="6">
        <v>31</v>
      </c>
      <c r="B32" s="7" t="s">
        <v>35</v>
      </c>
      <c r="C32" s="9" t="s">
        <v>4</v>
      </c>
    </row>
    <row r="33" s="1" customFormat="1" ht="45.6" customHeight="1" spans="1:3">
      <c r="A33" s="6">
        <v>32</v>
      </c>
      <c r="B33" s="7" t="s">
        <v>36</v>
      </c>
      <c r="C33" s="8" t="s">
        <v>4</v>
      </c>
    </row>
    <row r="34" s="1" customFormat="1" ht="45.6" customHeight="1" spans="1:3">
      <c r="A34" s="6">
        <v>33</v>
      </c>
      <c r="B34" s="7" t="s">
        <v>37</v>
      </c>
      <c r="C34" s="8" t="s">
        <v>4</v>
      </c>
    </row>
    <row r="35" s="1" customFormat="1" ht="45.6" customHeight="1" spans="1:3">
      <c r="A35" s="6">
        <v>34</v>
      </c>
      <c r="B35" s="7" t="s">
        <v>38</v>
      </c>
      <c r="C35" s="8" t="s">
        <v>4</v>
      </c>
    </row>
    <row r="36" s="1" customFormat="1" ht="45.6" customHeight="1" spans="1:3">
      <c r="A36" s="6">
        <v>35</v>
      </c>
      <c r="B36" s="7" t="s">
        <v>39</v>
      </c>
      <c r="C36" s="9" t="s">
        <v>4</v>
      </c>
    </row>
    <row r="37" s="1" customFormat="1" ht="45.6" customHeight="1" spans="1:3">
      <c r="A37" s="6">
        <v>36</v>
      </c>
      <c r="B37" s="7" t="s">
        <v>40</v>
      </c>
      <c r="C37" s="8" t="s">
        <v>4</v>
      </c>
    </row>
    <row r="38" s="1" customFormat="1" ht="45.6" customHeight="1" spans="1:3">
      <c r="A38" s="6">
        <v>37</v>
      </c>
      <c r="B38" s="7" t="s">
        <v>41</v>
      </c>
      <c r="C38" s="9" t="s">
        <v>4</v>
      </c>
    </row>
    <row r="39" s="1" customFormat="1" ht="45.6" customHeight="1" spans="1:3">
      <c r="A39" s="6">
        <v>38</v>
      </c>
      <c r="B39" s="7" t="s">
        <v>42</v>
      </c>
      <c r="C39" s="8" t="s">
        <v>4</v>
      </c>
    </row>
    <row r="40" s="1" customFormat="1" ht="45.6" customHeight="1" spans="1:3">
      <c r="A40" s="6">
        <v>39</v>
      </c>
      <c r="B40" s="7" t="s">
        <v>43</v>
      </c>
      <c r="C40" s="8" t="s">
        <v>4</v>
      </c>
    </row>
    <row r="41" s="1" customFormat="1" ht="45.6" customHeight="1" spans="1:3">
      <c r="A41" s="6">
        <v>40</v>
      </c>
      <c r="B41" s="7" t="s">
        <v>44</v>
      </c>
      <c r="C41" s="8" t="s">
        <v>4</v>
      </c>
    </row>
    <row r="42" s="1" customFormat="1" ht="45.6" customHeight="1" spans="1:3">
      <c r="A42" s="6">
        <v>41</v>
      </c>
      <c r="B42" s="7" t="s">
        <v>45</v>
      </c>
      <c r="C42" s="8" t="s">
        <v>4</v>
      </c>
    </row>
    <row r="43" s="1" customFormat="1" ht="45.6" customHeight="1" spans="1:3">
      <c r="A43" s="6">
        <v>42</v>
      </c>
      <c r="B43" s="7" t="s">
        <v>46</v>
      </c>
      <c r="C43" s="8" t="s">
        <v>4</v>
      </c>
    </row>
    <row r="44" s="1" customFormat="1" ht="45.6" customHeight="1" spans="1:3">
      <c r="A44" s="6">
        <v>43</v>
      </c>
      <c r="B44" s="7" t="s">
        <v>47</v>
      </c>
      <c r="C44" s="8" t="s">
        <v>4</v>
      </c>
    </row>
    <row r="45" s="1" customFormat="1" ht="45.6" customHeight="1" spans="1:3">
      <c r="A45" s="6">
        <v>44</v>
      </c>
      <c r="B45" s="7" t="s">
        <v>48</v>
      </c>
      <c r="C45" s="8" t="s">
        <v>4</v>
      </c>
    </row>
    <row r="46" s="1" customFormat="1" ht="45.6" customHeight="1" spans="1:3">
      <c r="A46" s="6">
        <v>45</v>
      </c>
      <c r="B46" s="7" t="s">
        <v>49</v>
      </c>
      <c r="C46" s="8" t="s">
        <v>4</v>
      </c>
    </row>
    <row r="47" s="1" customFormat="1" ht="45.6" customHeight="1" spans="1:3">
      <c r="A47" s="6">
        <v>46</v>
      </c>
      <c r="B47" s="7" t="s">
        <v>50</v>
      </c>
      <c r="C47" s="9" t="s">
        <v>4</v>
      </c>
    </row>
    <row r="48" s="1" customFormat="1" ht="45.6" customHeight="1" spans="1:3">
      <c r="A48" s="6">
        <v>47</v>
      </c>
      <c r="B48" s="7" t="s">
        <v>51</v>
      </c>
      <c r="C48" s="8" t="s">
        <v>4</v>
      </c>
    </row>
    <row r="49" s="1" customFormat="1" ht="45.6" customHeight="1" spans="1:3">
      <c r="A49" s="6">
        <v>48</v>
      </c>
      <c r="B49" s="7" t="s">
        <v>52</v>
      </c>
      <c r="C49" s="8" t="s">
        <v>4</v>
      </c>
    </row>
    <row r="50" s="1" customFormat="1" ht="45.6" customHeight="1" spans="1:3">
      <c r="A50" s="6">
        <v>49</v>
      </c>
      <c r="B50" s="7" t="s">
        <v>53</v>
      </c>
      <c r="C50" s="9" t="s">
        <v>4</v>
      </c>
    </row>
    <row r="51" s="1" customFormat="1" ht="45.6" customHeight="1" spans="1:3">
      <c r="A51" s="6">
        <v>50</v>
      </c>
      <c r="B51" s="7" t="s">
        <v>54</v>
      </c>
      <c r="C51" s="9" t="s">
        <v>4</v>
      </c>
    </row>
    <row r="52" s="1" customFormat="1" ht="45.6" customHeight="1" spans="1:3">
      <c r="A52" s="6">
        <v>51</v>
      </c>
      <c r="B52" s="7" t="s">
        <v>55</v>
      </c>
      <c r="C52" s="9" t="s">
        <v>4</v>
      </c>
    </row>
    <row r="53" s="1" customFormat="1" ht="45.6" customHeight="1" spans="1:3">
      <c r="A53" s="6">
        <v>52</v>
      </c>
      <c r="B53" s="7" t="s">
        <v>56</v>
      </c>
      <c r="C53" s="9" t="s">
        <v>4</v>
      </c>
    </row>
    <row r="54" s="1" customFormat="1" ht="45.6" customHeight="1" spans="1:3">
      <c r="A54" s="6">
        <v>53</v>
      </c>
      <c r="B54" s="7" t="s">
        <v>57</v>
      </c>
      <c r="C54" s="8" t="s">
        <v>4</v>
      </c>
    </row>
    <row r="55" s="1" customFormat="1" ht="45.6" customHeight="1" spans="1:3">
      <c r="A55" s="6">
        <v>54</v>
      </c>
      <c r="B55" s="7" t="s">
        <v>58</v>
      </c>
      <c r="C55" s="8" t="s">
        <v>4</v>
      </c>
    </row>
    <row r="56" s="1" customFormat="1" ht="45.6" customHeight="1" spans="1:3">
      <c r="A56" s="6">
        <v>55</v>
      </c>
      <c r="B56" s="7" t="s">
        <v>59</v>
      </c>
      <c r="C56" s="8" t="s">
        <v>4</v>
      </c>
    </row>
    <row r="57" s="1" customFormat="1" ht="45.6" customHeight="1" spans="1:3">
      <c r="A57" s="6">
        <v>56</v>
      </c>
      <c r="B57" s="7" t="s">
        <v>60</v>
      </c>
      <c r="C57" s="8" t="s">
        <v>4</v>
      </c>
    </row>
    <row r="58" s="1" customFormat="1" ht="45.6" customHeight="1" spans="1:3">
      <c r="A58" s="6">
        <v>57</v>
      </c>
      <c r="B58" s="7" t="s">
        <v>61</v>
      </c>
      <c r="C58" s="8" t="s">
        <v>6</v>
      </c>
    </row>
    <row r="59" s="1" customFormat="1" ht="45.6" customHeight="1" spans="1:3">
      <c r="A59" s="6">
        <v>58</v>
      </c>
      <c r="B59" s="7" t="s">
        <v>62</v>
      </c>
      <c r="C59" s="8" t="s">
        <v>4</v>
      </c>
    </row>
    <row r="60" s="1" customFormat="1" ht="45.6" customHeight="1" spans="1:3">
      <c r="A60" s="6">
        <v>59</v>
      </c>
      <c r="B60" s="7" t="s">
        <v>63</v>
      </c>
      <c r="C60" s="8" t="s">
        <v>4</v>
      </c>
    </row>
    <row r="61" s="1" customFormat="1" ht="45.6" customHeight="1" spans="1:3">
      <c r="A61" s="6">
        <v>60</v>
      </c>
      <c r="B61" s="7" t="s">
        <v>64</v>
      </c>
      <c r="C61" s="8" t="s">
        <v>4</v>
      </c>
    </row>
    <row r="62" s="1" customFormat="1" ht="45.6" customHeight="1" spans="1:3">
      <c r="A62" s="6">
        <v>61</v>
      </c>
      <c r="B62" s="7" t="s">
        <v>65</v>
      </c>
      <c r="C62" s="8" t="s">
        <v>4</v>
      </c>
    </row>
    <row r="63" s="1" customFormat="1" ht="45.6" customHeight="1" spans="1:3">
      <c r="A63" s="6">
        <v>62</v>
      </c>
      <c r="B63" s="7" t="s">
        <v>66</v>
      </c>
      <c r="C63" s="9" t="s">
        <v>4</v>
      </c>
    </row>
    <row r="64" s="1" customFormat="1" ht="45.6" customHeight="1" spans="1:3">
      <c r="A64" s="6">
        <v>63</v>
      </c>
      <c r="B64" s="7" t="s">
        <v>67</v>
      </c>
      <c r="C64" s="8" t="s">
        <v>4</v>
      </c>
    </row>
    <row r="65" s="1" customFormat="1" ht="45.6" customHeight="1" spans="1:3">
      <c r="A65" s="6">
        <v>64</v>
      </c>
      <c r="B65" s="7" t="s">
        <v>68</v>
      </c>
      <c r="C65" s="8" t="s">
        <v>4</v>
      </c>
    </row>
    <row r="66" s="1" customFormat="1" ht="45.6" customHeight="1" spans="1:3">
      <c r="A66" s="6">
        <v>65</v>
      </c>
      <c r="B66" s="7" t="s">
        <v>69</v>
      </c>
      <c r="C66" s="8" t="s">
        <v>4</v>
      </c>
    </row>
    <row r="67" s="1" customFormat="1" ht="45.6" customHeight="1" spans="1:3">
      <c r="A67" s="6">
        <v>66</v>
      </c>
      <c r="B67" s="7" t="s">
        <v>70</v>
      </c>
      <c r="C67" s="8" t="s">
        <v>4</v>
      </c>
    </row>
    <row r="68" s="1" customFormat="1" ht="45.6" customHeight="1" spans="1:3">
      <c r="A68" s="6">
        <v>67</v>
      </c>
      <c r="B68" s="7" t="s">
        <v>71</v>
      </c>
      <c r="C68" s="9" t="s">
        <v>4</v>
      </c>
    </row>
    <row r="69" s="1" customFormat="1" ht="45.6" customHeight="1" spans="1:3">
      <c r="A69" s="6">
        <v>68</v>
      </c>
      <c r="B69" s="7" t="s">
        <v>72</v>
      </c>
      <c r="C69" s="8" t="s">
        <v>4</v>
      </c>
    </row>
    <row r="70" s="1" customFormat="1" ht="45.6" customHeight="1" spans="1:3">
      <c r="A70" s="6">
        <v>69</v>
      </c>
      <c r="B70" s="7" t="s">
        <v>73</v>
      </c>
      <c r="C70" s="9" t="s">
        <v>4</v>
      </c>
    </row>
    <row r="71" s="1" customFormat="1" ht="45.6" customHeight="1" spans="1:3">
      <c r="A71" s="6">
        <v>70</v>
      </c>
      <c r="B71" s="7" t="s">
        <v>74</v>
      </c>
      <c r="C71" s="8" t="s">
        <v>4</v>
      </c>
    </row>
    <row r="72" s="1" customFormat="1" ht="45.6" customHeight="1" spans="1:3">
      <c r="A72" s="6">
        <v>71</v>
      </c>
      <c r="B72" s="7" t="s">
        <v>75</v>
      </c>
      <c r="C72" s="8" t="s">
        <v>4</v>
      </c>
    </row>
    <row r="73" s="1" customFormat="1" ht="45.6" customHeight="1" spans="1:3">
      <c r="A73" s="6">
        <v>72</v>
      </c>
      <c r="B73" s="7" t="s">
        <v>76</v>
      </c>
      <c r="C73" s="9" t="s">
        <v>4</v>
      </c>
    </row>
    <row r="74" s="1" customFormat="1" ht="45.6" customHeight="1" spans="1:3">
      <c r="A74" s="6">
        <v>73</v>
      </c>
      <c r="B74" s="7" t="s">
        <v>77</v>
      </c>
      <c r="C74" s="8" t="s">
        <v>4</v>
      </c>
    </row>
    <row r="75" s="1" customFormat="1" ht="45.6" customHeight="1" spans="1:3">
      <c r="A75" s="6">
        <v>74</v>
      </c>
      <c r="B75" s="7" t="s">
        <v>78</v>
      </c>
      <c r="C75" s="8" t="s">
        <v>4</v>
      </c>
    </row>
    <row r="76" s="1" customFormat="1" ht="45.6" customHeight="1" spans="1:3">
      <c r="A76" s="6">
        <v>75</v>
      </c>
      <c r="B76" s="7" t="s">
        <v>79</v>
      </c>
      <c r="C76" s="8" t="s">
        <v>4</v>
      </c>
    </row>
    <row r="77" s="1" customFormat="1" ht="45.6" customHeight="1" spans="1:3">
      <c r="A77" s="6">
        <v>76</v>
      </c>
      <c r="B77" s="7" t="s">
        <v>80</v>
      </c>
      <c r="C77" s="9" t="s">
        <v>4</v>
      </c>
    </row>
    <row r="78" s="1" customFormat="1" ht="45.6" customHeight="1" spans="1:3">
      <c r="A78" s="6">
        <v>77</v>
      </c>
      <c r="B78" s="7" t="s">
        <v>81</v>
      </c>
      <c r="C78" s="9" t="s">
        <v>4</v>
      </c>
    </row>
    <row r="79" s="1" customFormat="1" ht="45.6" customHeight="1" spans="1:3">
      <c r="A79" s="6">
        <v>78</v>
      </c>
      <c r="B79" s="7" t="s">
        <v>82</v>
      </c>
      <c r="C79" s="9" t="s">
        <v>4</v>
      </c>
    </row>
    <row r="80" s="1" customFormat="1" ht="45.6" customHeight="1" spans="1:3">
      <c r="A80" s="6">
        <v>79</v>
      </c>
      <c r="B80" s="7" t="s">
        <v>83</v>
      </c>
      <c r="C80" s="8" t="s">
        <v>4</v>
      </c>
    </row>
    <row r="81" s="1" customFormat="1" ht="45.6" customHeight="1" spans="1:3">
      <c r="A81" s="6">
        <v>80</v>
      </c>
      <c r="B81" s="7" t="s">
        <v>84</v>
      </c>
      <c r="C81" s="8" t="s">
        <v>4</v>
      </c>
    </row>
    <row r="82" s="1" customFormat="1" ht="45.6" customHeight="1" spans="1:3">
      <c r="A82" s="6">
        <v>81</v>
      </c>
      <c r="B82" s="7" t="s">
        <v>85</v>
      </c>
      <c r="C82" s="8" t="s">
        <v>4</v>
      </c>
    </row>
    <row r="83" s="1" customFormat="1" ht="45.6" customHeight="1" spans="1:3">
      <c r="A83" s="6">
        <v>82</v>
      </c>
      <c r="B83" s="7" t="s">
        <v>86</v>
      </c>
      <c r="C83" s="9" t="s">
        <v>4</v>
      </c>
    </row>
    <row r="84" s="1" customFormat="1" ht="45.6" customHeight="1" spans="1:3">
      <c r="A84" s="6">
        <v>83</v>
      </c>
      <c r="B84" s="7" t="s">
        <v>87</v>
      </c>
      <c r="C84" s="8" t="s">
        <v>4</v>
      </c>
    </row>
    <row r="85" s="1" customFormat="1" ht="45.6" customHeight="1" spans="1:3">
      <c r="A85" s="6">
        <v>84</v>
      </c>
      <c r="B85" s="7" t="s">
        <v>88</v>
      </c>
      <c r="C85" s="8" t="s">
        <v>4</v>
      </c>
    </row>
    <row r="86" s="1" customFormat="1" ht="45.6" customHeight="1" spans="1:3">
      <c r="A86" s="6">
        <v>85</v>
      </c>
      <c r="B86" s="7" t="s">
        <v>89</v>
      </c>
      <c r="C86" s="8" t="s">
        <v>4</v>
      </c>
    </row>
    <row r="87" s="1" customFormat="1" ht="45.6" customHeight="1" spans="1:3">
      <c r="A87" s="6">
        <v>86</v>
      </c>
      <c r="B87" s="7" t="s">
        <v>90</v>
      </c>
      <c r="C87" s="8" t="s">
        <v>4</v>
      </c>
    </row>
    <row r="88" s="1" customFormat="1" ht="45.6" customHeight="1" spans="1:3">
      <c r="A88" s="6">
        <v>87</v>
      </c>
      <c r="B88" s="7" t="s">
        <v>91</v>
      </c>
      <c r="C88" s="8" t="s">
        <v>6</v>
      </c>
    </row>
    <row r="89" s="1" customFormat="1" ht="45.6" customHeight="1" spans="1:3">
      <c r="A89" s="6">
        <v>88</v>
      </c>
      <c r="B89" s="7" t="s">
        <v>92</v>
      </c>
      <c r="C89" s="8" t="s">
        <v>4</v>
      </c>
    </row>
    <row r="90" s="1" customFormat="1" ht="45.6" customHeight="1" spans="1:3">
      <c r="A90" s="6">
        <v>89</v>
      </c>
      <c r="B90" s="7" t="s">
        <v>93</v>
      </c>
      <c r="C90" s="9" t="s">
        <v>4</v>
      </c>
    </row>
    <row r="91" s="1" customFormat="1" ht="45.6" customHeight="1" spans="1:3">
      <c r="A91" s="6">
        <v>90</v>
      </c>
      <c r="B91" s="7" t="s">
        <v>94</v>
      </c>
      <c r="C91" s="8" t="s">
        <v>4</v>
      </c>
    </row>
    <row r="92" s="1" customFormat="1" ht="45.6" customHeight="1" spans="1:3">
      <c r="A92" s="6">
        <v>91</v>
      </c>
      <c r="B92" s="7" t="s">
        <v>95</v>
      </c>
      <c r="C92" s="9" t="s">
        <v>4</v>
      </c>
    </row>
    <row r="93" s="1" customFormat="1" ht="45.6" customHeight="1" spans="1:3">
      <c r="A93" s="6">
        <v>92</v>
      </c>
      <c r="B93" s="7" t="s">
        <v>96</v>
      </c>
      <c r="C93" s="9" t="s">
        <v>4</v>
      </c>
    </row>
    <row r="94" s="1" customFormat="1" ht="45.6" customHeight="1" spans="1:3">
      <c r="A94" s="6">
        <v>93</v>
      </c>
      <c r="B94" s="7" t="s">
        <v>97</v>
      </c>
      <c r="C94" s="9" t="s">
        <v>4</v>
      </c>
    </row>
    <row r="95" s="1" customFormat="1" ht="45.6" customHeight="1" spans="1:3">
      <c r="A95" s="6">
        <v>94</v>
      </c>
      <c r="B95" s="7" t="s">
        <v>98</v>
      </c>
      <c r="C95" s="8" t="s">
        <v>4</v>
      </c>
    </row>
    <row r="96" s="1" customFormat="1" ht="45.6" customHeight="1" spans="1:3">
      <c r="A96" s="6">
        <v>95</v>
      </c>
      <c r="B96" s="7" t="s">
        <v>99</v>
      </c>
      <c r="C96" s="9" t="s">
        <v>4</v>
      </c>
    </row>
    <row r="97" s="1" customFormat="1" ht="45.6" customHeight="1" spans="1:3">
      <c r="A97" s="6">
        <v>96</v>
      </c>
      <c r="B97" s="7" t="s">
        <v>100</v>
      </c>
      <c r="C97" s="8" t="s">
        <v>4</v>
      </c>
    </row>
    <row r="98" s="1" customFormat="1" ht="45.6" customHeight="1" spans="1:3">
      <c r="A98" s="6">
        <v>97</v>
      </c>
      <c r="B98" s="7" t="s">
        <v>101</v>
      </c>
      <c r="C98" s="9" t="s">
        <v>4</v>
      </c>
    </row>
    <row r="99" s="1" customFormat="1" ht="45.6" customHeight="1" spans="1:3">
      <c r="A99" s="6">
        <v>98</v>
      </c>
      <c r="B99" s="10" t="s">
        <v>102</v>
      </c>
      <c r="C99" s="9" t="s">
        <v>4</v>
      </c>
    </row>
    <row r="100" s="1" customFormat="1" ht="45.6" customHeight="1" spans="1:3">
      <c r="A100" s="6">
        <v>99</v>
      </c>
      <c r="B100" s="7" t="s">
        <v>103</v>
      </c>
      <c r="C100" s="8" t="s">
        <v>4</v>
      </c>
    </row>
    <row r="101" s="1" customFormat="1" ht="45.6" customHeight="1" spans="1:3">
      <c r="A101" s="6">
        <v>100</v>
      </c>
      <c r="B101" s="7" t="s">
        <v>104</v>
      </c>
      <c r="C101" s="9" t="s">
        <v>4</v>
      </c>
    </row>
    <row r="102" s="1" customFormat="1" ht="45.6" customHeight="1" spans="1:3">
      <c r="A102" s="6">
        <v>101</v>
      </c>
      <c r="B102" s="7" t="s">
        <v>105</v>
      </c>
      <c r="C102" s="8" t="s">
        <v>4</v>
      </c>
    </row>
    <row r="103" s="1" customFormat="1" ht="45.6" customHeight="1" spans="1:3">
      <c r="A103" s="6">
        <v>102</v>
      </c>
      <c r="B103" s="7" t="s">
        <v>106</v>
      </c>
      <c r="C103" s="9" t="s">
        <v>4</v>
      </c>
    </row>
    <row r="104" s="1" customFormat="1" ht="45.6" customHeight="1" spans="1:3">
      <c r="A104" s="6">
        <v>103</v>
      </c>
      <c r="B104" s="7" t="s">
        <v>107</v>
      </c>
      <c r="C104" s="8" t="s">
        <v>4</v>
      </c>
    </row>
    <row r="105" s="1" customFormat="1" ht="45.6" customHeight="1" spans="1:3">
      <c r="A105" s="6">
        <v>104</v>
      </c>
      <c r="B105" s="7" t="s">
        <v>108</v>
      </c>
      <c r="C105" s="8" t="s">
        <v>4</v>
      </c>
    </row>
    <row r="106" s="1" customFormat="1" ht="45.6" customHeight="1" spans="1:3">
      <c r="A106" s="6">
        <v>105</v>
      </c>
      <c r="B106" s="7" t="s">
        <v>109</v>
      </c>
      <c r="C106" s="8" t="s">
        <v>4</v>
      </c>
    </row>
    <row r="107" s="1" customFormat="1" ht="45.6" customHeight="1" spans="1:3">
      <c r="A107" s="6">
        <v>106</v>
      </c>
      <c r="B107" s="7" t="s">
        <v>110</v>
      </c>
      <c r="C107" s="8" t="s">
        <v>4</v>
      </c>
    </row>
    <row r="108" s="1" customFormat="1" ht="45.6" customHeight="1" spans="1:3">
      <c r="A108" s="6">
        <v>107</v>
      </c>
      <c r="B108" s="7" t="s">
        <v>111</v>
      </c>
      <c r="C108" s="8" t="s">
        <v>4</v>
      </c>
    </row>
    <row r="109" s="1" customFormat="1" ht="45.6" customHeight="1" spans="1:3">
      <c r="A109" s="6">
        <v>108</v>
      </c>
      <c r="B109" s="7" t="s">
        <v>112</v>
      </c>
      <c r="C109" s="9" t="s">
        <v>4</v>
      </c>
    </row>
    <row r="110" s="1" customFormat="1" ht="45.6" customHeight="1" spans="1:3">
      <c r="A110" s="6">
        <v>109</v>
      </c>
      <c r="B110" s="7" t="s">
        <v>113</v>
      </c>
      <c r="C110" s="8" t="s">
        <v>4</v>
      </c>
    </row>
    <row r="111" s="1" customFormat="1" ht="45.6" customHeight="1" spans="1:3">
      <c r="A111" s="6">
        <v>110</v>
      </c>
      <c r="B111" s="7" t="s">
        <v>114</v>
      </c>
      <c r="C111" s="8" t="s">
        <v>4</v>
      </c>
    </row>
    <row r="112" s="1" customFormat="1" ht="45.6" customHeight="1" spans="1:3">
      <c r="A112" s="6">
        <v>111</v>
      </c>
      <c r="B112" s="7" t="s">
        <v>115</v>
      </c>
      <c r="C112" s="8" t="s">
        <v>4</v>
      </c>
    </row>
    <row r="113" s="1" customFormat="1" ht="45.6" customHeight="1" spans="1:3">
      <c r="A113" s="6">
        <v>112</v>
      </c>
      <c r="B113" s="7" t="s">
        <v>116</v>
      </c>
      <c r="C113" s="9" t="s">
        <v>4</v>
      </c>
    </row>
    <row r="114" s="1" customFormat="1" ht="45.6" customHeight="1" spans="1:3">
      <c r="A114" s="6">
        <v>113</v>
      </c>
      <c r="B114" s="7" t="s">
        <v>117</v>
      </c>
      <c r="C114" s="8" t="s">
        <v>4</v>
      </c>
    </row>
    <row r="115" s="1" customFormat="1" ht="45.6" customHeight="1" spans="1:3">
      <c r="A115" s="6">
        <v>114</v>
      </c>
      <c r="B115" s="7" t="s">
        <v>118</v>
      </c>
      <c r="C115" s="8" t="s">
        <v>4</v>
      </c>
    </row>
    <row r="116" s="1" customFormat="1" ht="45.6" customHeight="1" spans="1:3">
      <c r="A116" s="6">
        <v>115</v>
      </c>
      <c r="B116" s="7" t="s">
        <v>119</v>
      </c>
      <c r="C116" s="9" t="s">
        <v>4</v>
      </c>
    </row>
    <row r="117" s="1" customFormat="1" ht="45.6" customHeight="1" spans="1:3">
      <c r="A117" s="6">
        <v>116</v>
      </c>
      <c r="B117" s="7" t="s">
        <v>120</v>
      </c>
      <c r="C117" s="9" t="s">
        <v>4</v>
      </c>
    </row>
    <row r="118" s="1" customFormat="1" ht="45.6" customHeight="1" spans="1:3">
      <c r="A118" s="6">
        <v>117</v>
      </c>
      <c r="B118" s="7" t="s">
        <v>121</v>
      </c>
      <c r="C118" s="8" t="s">
        <v>4</v>
      </c>
    </row>
    <row r="119" s="1" customFormat="1" ht="45.6" customHeight="1" spans="1:3">
      <c r="A119" s="6">
        <v>118</v>
      </c>
      <c r="B119" s="7" t="s">
        <v>122</v>
      </c>
      <c r="C119" s="8" t="s">
        <v>4</v>
      </c>
    </row>
    <row r="120" s="1" customFormat="1" ht="45.6" customHeight="1" spans="1:3">
      <c r="A120" s="6">
        <v>119</v>
      </c>
      <c r="B120" s="7" t="s">
        <v>123</v>
      </c>
      <c r="C120" s="9" t="s">
        <v>4</v>
      </c>
    </row>
    <row r="121" s="1" customFormat="1" ht="45.6" customHeight="1" spans="1:3">
      <c r="A121" s="6">
        <v>120</v>
      </c>
      <c r="B121" s="11" t="s">
        <v>124</v>
      </c>
      <c r="C121" s="12" t="s">
        <v>4</v>
      </c>
    </row>
    <row r="122" s="1" customFormat="1" ht="45.6" customHeight="1" spans="1:3">
      <c r="A122" s="6">
        <v>121</v>
      </c>
      <c r="B122" s="7" t="s">
        <v>125</v>
      </c>
      <c r="C122" s="9" t="s">
        <v>4</v>
      </c>
    </row>
    <row r="123" s="1" customFormat="1" ht="45.6" customHeight="1" spans="1:3">
      <c r="A123" s="6">
        <v>122</v>
      </c>
      <c r="B123" s="7" t="s">
        <v>126</v>
      </c>
      <c r="C123" s="9" t="s">
        <v>4</v>
      </c>
    </row>
    <row r="124" s="1" customFormat="1" ht="45.6" customHeight="1" spans="1:3">
      <c r="A124" s="6">
        <v>123</v>
      </c>
      <c r="B124" s="7" t="s">
        <v>127</v>
      </c>
      <c r="C124" s="9" t="s">
        <v>4</v>
      </c>
    </row>
    <row r="125" s="1" customFormat="1" ht="45.6" customHeight="1" spans="1:3">
      <c r="A125" s="6">
        <v>124</v>
      </c>
      <c r="B125" s="7" t="s">
        <v>128</v>
      </c>
      <c r="C125" s="9" t="s">
        <v>4</v>
      </c>
    </row>
    <row r="126" s="1" customFormat="1" ht="45.6" customHeight="1" spans="1:3">
      <c r="A126" s="6">
        <v>125</v>
      </c>
      <c r="B126" s="7" t="s">
        <v>129</v>
      </c>
      <c r="C126" s="8" t="s">
        <v>4</v>
      </c>
    </row>
    <row r="127" s="1" customFormat="1" ht="45.6" customHeight="1" spans="1:3">
      <c r="A127" s="6">
        <v>126</v>
      </c>
      <c r="B127" s="7" t="s">
        <v>130</v>
      </c>
      <c r="C127" s="9" t="s">
        <v>4</v>
      </c>
    </row>
    <row r="128" s="1" customFormat="1" ht="45.6" customHeight="1" spans="1:3">
      <c r="A128" s="6">
        <v>127</v>
      </c>
      <c r="B128" s="7" t="s">
        <v>131</v>
      </c>
      <c r="C128" s="8" t="s">
        <v>4</v>
      </c>
    </row>
    <row r="129" s="1" customFormat="1" ht="45.6" customHeight="1" spans="1:3">
      <c r="A129" s="6">
        <v>128</v>
      </c>
      <c r="B129" s="7" t="s">
        <v>132</v>
      </c>
      <c r="C129" s="8" t="s">
        <v>4</v>
      </c>
    </row>
    <row r="130" s="1" customFormat="1" ht="45.6" customHeight="1" spans="1:3">
      <c r="A130" s="6">
        <v>129</v>
      </c>
      <c r="B130" s="7" t="s">
        <v>133</v>
      </c>
      <c r="C130" s="9" t="s">
        <v>4</v>
      </c>
    </row>
    <row r="131" s="1" customFormat="1" ht="45.6" customHeight="1" spans="1:3">
      <c r="A131" s="6">
        <v>130</v>
      </c>
      <c r="B131" s="7" t="s">
        <v>134</v>
      </c>
      <c r="C131" s="8" t="s">
        <v>4</v>
      </c>
    </row>
    <row r="132" s="1" customFormat="1" ht="45.6" customHeight="1" spans="1:3">
      <c r="A132" s="6">
        <v>131</v>
      </c>
      <c r="B132" s="7" t="s">
        <v>135</v>
      </c>
      <c r="C132" s="8" t="s">
        <v>4</v>
      </c>
    </row>
    <row r="133" s="1" customFormat="1" ht="45.6" customHeight="1" spans="1:3">
      <c r="A133" s="6">
        <v>132</v>
      </c>
      <c r="B133" s="7" t="s">
        <v>136</v>
      </c>
      <c r="C133" s="9" t="s">
        <v>4</v>
      </c>
    </row>
    <row r="134" s="1" customFormat="1" ht="45.6" customHeight="1" spans="1:3">
      <c r="A134" s="6">
        <v>133</v>
      </c>
      <c r="B134" s="7" t="s">
        <v>137</v>
      </c>
      <c r="C134" s="9" t="s">
        <v>4</v>
      </c>
    </row>
    <row r="135" s="1" customFormat="1" ht="45.6" customHeight="1" spans="1:3">
      <c r="A135" s="6">
        <v>134</v>
      </c>
      <c r="B135" s="7" t="s">
        <v>138</v>
      </c>
      <c r="C135" s="8" t="s">
        <v>6</v>
      </c>
    </row>
    <row r="136" s="1" customFormat="1" ht="45.6" customHeight="1" spans="1:3">
      <c r="A136" s="6">
        <v>135</v>
      </c>
      <c r="B136" s="7" t="s">
        <v>139</v>
      </c>
      <c r="C136" s="8" t="s">
        <v>4</v>
      </c>
    </row>
    <row r="137" s="1" customFormat="1" ht="45.6" customHeight="1" spans="1:3">
      <c r="A137" s="6">
        <v>136</v>
      </c>
      <c r="B137" s="7" t="s">
        <v>140</v>
      </c>
      <c r="C137" s="8" t="s">
        <v>4</v>
      </c>
    </row>
    <row r="138" s="1" customFormat="1" ht="45.6" customHeight="1" spans="1:3">
      <c r="A138" s="6">
        <v>137</v>
      </c>
      <c r="B138" s="7" t="s">
        <v>141</v>
      </c>
      <c r="C138" s="8" t="s">
        <v>4</v>
      </c>
    </row>
    <row r="139" s="1" customFormat="1" ht="45.6" customHeight="1" spans="1:3">
      <c r="A139" s="6">
        <v>138</v>
      </c>
      <c r="B139" s="7" t="s">
        <v>142</v>
      </c>
      <c r="C139" s="8" t="s">
        <v>4</v>
      </c>
    </row>
  </sheetData>
  <sortState ref="A2:C156">
    <sortCondition ref="A135"/>
  </sortState>
  <conditionalFormatting sqref="A1:C1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B2:B89">
    <cfRule type="duplicateValues" dxfId="0" priority="562"/>
    <cfRule type="duplicateValues" dxfId="0" priority="563"/>
    <cfRule type="duplicateValues" dxfId="0" priority="564"/>
  </conditionalFormatting>
  <conditionalFormatting sqref="B2:B139">
    <cfRule type="duplicateValues" dxfId="0" priority="568"/>
    <cfRule type="duplicateValues" dxfId="0" priority="569"/>
    <cfRule type="duplicateValues" dxfId="0" priority="570"/>
  </conditionalFormatting>
  <conditionalFormatting sqref="B65:B139">
    <cfRule type="duplicateValues" dxfId="0" priority="508"/>
    <cfRule type="duplicateValues" dxfId="0" priority="509"/>
    <cfRule type="duplicateValues" dxfId="0" priority="510"/>
  </conditionalFormatting>
  <conditionalFormatting sqref="B90:B139"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53"/>
  </conditionalFormatting>
  <conditionalFormatting sqref="B2:B139 B141:B1048576">
    <cfRule type="duplicateValues" dxfId="0" priority="127"/>
    <cfRule type="duplicateValues" dxfId="0" priority="128"/>
    <cfRule type="duplicateValues" dxfId="0" priority="12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soso</cp:lastModifiedBy>
  <dcterms:created xsi:type="dcterms:W3CDTF">2021-06-03T03:04:00Z</dcterms:created>
  <dcterms:modified xsi:type="dcterms:W3CDTF">2021-06-30T08:38:42Z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533882DBE2A442449DEFE80737F5F1BF</vt:lpwstr>
  </property>
  <property fmtid="{D5CDD505-2E9C-101B-9397-08002B2CF9AE}" pid="3" name="KSOProductBuildVer">
    <vt:lpwstr>2052-11.1.0.10577</vt:lpwstr>
  </property>
</Properties>
</file>