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30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Sheet1!$C:$C</definedName>
    <definedName name="_xlnm.Print_Titles" localSheetId="0">Sheet1!$3:$3</definedName>
    <definedName name="_xlnm.Print_Area" localSheetId="0">Sheet1!$A$1:$H$263</definedName>
  </definedNames>
  <calcPr calcId="144525"/>
</workbook>
</file>

<file path=xl/sharedStrings.xml><?xml version="1.0" encoding="utf-8"?>
<sst xmlns="http://schemas.openxmlformats.org/spreadsheetml/2006/main" count="1310" uniqueCount="789">
  <si>
    <t>附件</t>
  </si>
  <si>
    <t>2021年第6批依申请取消南宁市公共租赁住房保障资格人员名单</t>
  </si>
  <si>
    <t>序号</t>
  </si>
  <si>
    <t>申请人</t>
  </si>
  <si>
    <t>工作单位</t>
  </si>
  <si>
    <t>现住房地址</t>
  </si>
  <si>
    <t>保障 人口</t>
  </si>
  <si>
    <t>申请类别</t>
  </si>
  <si>
    <t>取消保障资格时间</t>
  </si>
  <si>
    <t>备注</t>
  </si>
  <si>
    <t>韦妹娇</t>
  </si>
  <si>
    <t>南宁市第一人民医院</t>
  </si>
  <si>
    <t>中尧南路37号601号</t>
  </si>
  <si>
    <t>外来务工人员</t>
  </si>
  <si>
    <t>2021-05-27</t>
  </si>
  <si>
    <t>梁声辉</t>
  </si>
  <si>
    <t>南宁市青秀区人民法院</t>
  </si>
  <si>
    <t>新阳路292号12栋二单元401号</t>
  </si>
  <si>
    <t>本市城镇非低收入家庭</t>
  </si>
  <si>
    <t>2021-05-28</t>
  </si>
  <si>
    <t>谭式辉</t>
  </si>
  <si>
    <t>广西医科大学第一附属医院</t>
  </si>
  <si>
    <t>青秀区双拥路东一巷黄屋坡51号302房</t>
  </si>
  <si>
    <t>新就业大中专毕业生</t>
  </si>
  <si>
    <t>2021-05-20</t>
  </si>
  <si>
    <t>李景林</t>
  </si>
  <si>
    <t>南宁仙葫经济开发区蓉茉社区居民委员会</t>
  </si>
  <si>
    <t>南宁市青秀区蓉茉大道84-商20号</t>
  </si>
  <si>
    <t>2021-05-25</t>
  </si>
  <si>
    <t>彭桂兰</t>
  </si>
  <si>
    <t>恒安社区</t>
  </si>
  <si>
    <t>南宁市安园东路36北湖苑1栋1316号</t>
  </si>
  <si>
    <t>城市低收入家庭和个人；</t>
  </si>
  <si>
    <t>郭畅</t>
  </si>
  <si>
    <t>南宁天宇酒店管理有限公司</t>
  </si>
  <si>
    <t>江南区五一东路13号4栋3单元403房</t>
  </si>
  <si>
    <t>本市城镇非低收入家庭和个人</t>
  </si>
  <si>
    <t>2021-06-01</t>
  </si>
  <si>
    <t>玉晶兰</t>
  </si>
  <si>
    <t>广西怡华房地产有限公司</t>
  </si>
  <si>
    <t>南宁市青秀区盘古路5号仙葫苑9栋1703号</t>
  </si>
  <si>
    <t>2021-05-11</t>
  </si>
  <si>
    <t>韦晓林</t>
  </si>
  <si>
    <t>心圩村委</t>
  </si>
  <si>
    <t>南宁市西乡塘区丰达路8号</t>
  </si>
  <si>
    <t>2021-05-06</t>
  </si>
  <si>
    <t>罗小洁</t>
  </si>
  <si>
    <t>广西燕兴商贸有限公司</t>
  </si>
  <si>
    <t>安武大道20号可利苑15栋1307</t>
  </si>
  <si>
    <t>2021-05-18</t>
  </si>
  <si>
    <t>钟桂玲</t>
  </si>
  <si>
    <t>仙茱中药科技</t>
  </si>
  <si>
    <t>南宁市江南区五一中路新屋一里三十三前门一楼</t>
  </si>
  <si>
    <t>张梓龙</t>
  </si>
  <si>
    <t>广西大藤峡水利枢纽开发有限责任公司</t>
  </si>
  <si>
    <t>南宁市青秀区盘古路仙葫苑8栋2410房</t>
  </si>
  <si>
    <t>黄若琳</t>
  </si>
  <si>
    <t>华蓝设计（集团）有限公司</t>
  </si>
  <si>
    <t/>
  </si>
  <si>
    <t>梁宗进</t>
  </si>
  <si>
    <t>南站社区</t>
  </si>
  <si>
    <t>江南区昊壮上贤湾3栋1003</t>
  </si>
  <si>
    <t>2021-05-21</t>
  </si>
  <si>
    <t>黄雪梅</t>
  </si>
  <si>
    <t>吉祥社区</t>
  </si>
  <si>
    <t>凤岭佳园2栋3113</t>
  </si>
  <si>
    <t>本市农村家庭和个人</t>
  </si>
  <si>
    <t>2021-05-19</t>
  </si>
  <si>
    <t>梁年升</t>
  </si>
  <si>
    <t>广西桂林投资有限公司</t>
  </si>
  <si>
    <t>青秀区双拥路36-1号绿城画卷B座2903号</t>
  </si>
  <si>
    <t>本市农村家庭</t>
  </si>
  <si>
    <t>李炳辰</t>
  </si>
  <si>
    <t>江苏恒瑞医药股份有限公司</t>
  </si>
  <si>
    <t>南宁市青秀区竹溪大道5号和美家园2栋1单元2604房</t>
  </si>
  <si>
    <t>2021-05-10</t>
  </si>
  <si>
    <t>郑常乐</t>
  </si>
  <si>
    <t>南南铝业股份有限公司</t>
  </si>
  <si>
    <t>南宁市西乡塘区龙腾路金满花园小区4栋1单元703</t>
  </si>
  <si>
    <t>企事业、机关单位职工集中申请</t>
  </si>
  <si>
    <t>2021-05-24</t>
  </si>
  <si>
    <t>符悦</t>
  </si>
  <si>
    <t>南宁仙葫经济开发区龙祥社区居民委员会</t>
  </si>
  <si>
    <t>南宁市青秀区盘古路5号仙葫苑5栋706号</t>
  </si>
  <si>
    <t>2021-05-07</t>
  </si>
  <si>
    <t>张艺</t>
  </si>
  <si>
    <t>广西百里易税商务服务有限公司</t>
  </si>
  <si>
    <t>南宁市青秀区高坡岭路20号人才公寓8栋</t>
  </si>
  <si>
    <t>2021-05-08</t>
  </si>
  <si>
    <t>朱耀朋</t>
  </si>
  <si>
    <t>南宁仙葫经济开发区盘古社区居民委员会</t>
  </si>
  <si>
    <t>南宁市青秀区盘古路5号仙葫苑1栋2517房</t>
  </si>
  <si>
    <t>陈思</t>
  </si>
  <si>
    <t>广西前之锦人力资源有限责任公司</t>
  </si>
  <si>
    <t>南宁市高新区和德二期14栋2号</t>
  </si>
  <si>
    <t>2021-05-16</t>
  </si>
  <si>
    <t>贾琪</t>
  </si>
  <si>
    <t>广西辉煌集团</t>
  </si>
  <si>
    <t>广西南宁市良庆区玉龙二街12号</t>
  </si>
  <si>
    <t>莫雪苹</t>
  </si>
  <si>
    <t>广西翔路建设有限责任公司</t>
  </si>
  <si>
    <t>云景路68号颐源居C座405</t>
  </si>
  <si>
    <t>钟银玲</t>
  </si>
  <si>
    <t>南宁市第29中学</t>
  </si>
  <si>
    <t>青秀区金浦路56号金城苑7栋2单元3302</t>
  </si>
  <si>
    <t>江秋华</t>
  </si>
  <si>
    <t>广西建工集团第二安装建设有限公司南宁分公司</t>
  </si>
  <si>
    <t>南宁市西乡塘区石埠街道办事处西明村一组西乡塘坡9号405室</t>
  </si>
  <si>
    <t>苏云芳</t>
  </si>
  <si>
    <t>广西建川投资管理有限责任公司</t>
  </si>
  <si>
    <t>新阳路221号21栋309号</t>
  </si>
  <si>
    <t>覃红羽</t>
  </si>
  <si>
    <t>南宁市第六职业技术学校</t>
  </si>
  <si>
    <t>卢天跃</t>
  </si>
  <si>
    <t>恒大地产集团南宁有限公司</t>
  </si>
  <si>
    <t>南宁市青秀区民族大道155号荣和山水美地5组团4A栋302房</t>
  </si>
  <si>
    <t>韦晶</t>
  </si>
  <si>
    <t>南宁市高新二路小学</t>
  </si>
  <si>
    <t>2021-05-31</t>
  </si>
  <si>
    <t>施丽丹</t>
  </si>
  <si>
    <t>罗赖村委会</t>
  </si>
  <si>
    <t>南宁市西乡塘区罗赖东新村51栋4号</t>
  </si>
  <si>
    <t>胡利宁</t>
  </si>
  <si>
    <t>南宁致一轮胎有限公司</t>
  </si>
  <si>
    <t>中尧路11号11栋2单元5024号</t>
  </si>
  <si>
    <t>郑芳兰</t>
  </si>
  <si>
    <t>新兴社区</t>
  </si>
  <si>
    <t>邕宁区康岭花城2栋1单元2804号房</t>
  </si>
  <si>
    <t>2021-05-13</t>
  </si>
  <si>
    <t>董育宁</t>
  </si>
  <si>
    <t>中铁特货南宁分公司</t>
  </si>
  <si>
    <t>2021-05-23</t>
  </si>
  <si>
    <t>周群</t>
  </si>
  <si>
    <t>广西路桥集团勘察设计有限公司</t>
  </si>
  <si>
    <t>南宁市唐山路3号4单元411号</t>
  </si>
  <si>
    <t>林翠芳</t>
  </si>
  <si>
    <t>广西百佳华百货有限公司</t>
  </si>
  <si>
    <t>南宁市青秀区盘古路5号仙葫苑4栋3008</t>
  </si>
  <si>
    <t>吴明泽</t>
  </si>
  <si>
    <t>南宁市中联汽保设备销售有限公司</t>
  </si>
  <si>
    <t>兴宁区鸡村大鸡九队48号302</t>
  </si>
  <si>
    <t>2021-05-14</t>
  </si>
  <si>
    <t>卢世玲</t>
  </si>
  <si>
    <t>小书童教育连锁机构</t>
  </si>
  <si>
    <t>南宁市青秀区盘古路5号仙葫苑7栋2915号</t>
  </si>
  <si>
    <t>2021-05-26</t>
  </si>
  <si>
    <t>莫铠睿</t>
  </si>
  <si>
    <t>南宁公共交通集团总公司</t>
  </si>
  <si>
    <t>南宁市邕宁区公曹路11号康岭花城22栋1317室</t>
  </si>
  <si>
    <t>李春燕</t>
  </si>
  <si>
    <t>广西源生堂生物科技股份有限公司</t>
  </si>
  <si>
    <t>南宁市江南区亭洪路周屋坡29号305号房</t>
  </si>
  <si>
    <t>廖文瑞</t>
  </si>
  <si>
    <t>南宁市五一西路学校</t>
  </si>
  <si>
    <t>江南区五一西路180号13栋1908房</t>
  </si>
  <si>
    <t>2021-05-12</t>
  </si>
  <si>
    <t>刘苹</t>
  </si>
  <si>
    <t>南宁市青秀区环境卫生管理站</t>
  </si>
  <si>
    <t>南宁市青秀区盘古路5号仙葫苑15栋2606</t>
  </si>
  <si>
    <t>农海俏</t>
  </si>
  <si>
    <t>中铁建设集团有限公司南宁分公司</t>
  </si>
  <si>
    <t>凤岭北苑4栋1单元1106</t>
  </si>
  <si>
    <t>梁必富</t>
  </si>
  <si>
    <t>南铁北四区居委会</t>
  </si>
  <si>
    <t>西乡塘区北大北路16号</t>
  </si>
  <si>
    <t>陆芸婷</t>
  </si>
  <si>
    <t>南宁市青秀区盘古路5号仙葫苑2栋3203室</t>
  </si>
  <si>
    <t>陶春琛</t>
  </si>
  <si>
    <t>广西优评房地产土地评估咨询有限公司</t>
  </si>
  <si>
    <t>广西壮族自治区南宁市青秀区新竹路19号新证大厦C座609号房</t>
  </si>
  <si>
    <t>李宛玲</t>
  </si>
  <si>
    <t>南宁市青秀区盘古路5号仙葫苑4栋412室</t>
  </si>
  <si>
    <t>符绍明</t>
  </si>
  <si>
    <t>南宁市西乡塘区安园东路36号北湖苑7栋1201</t>
  </si>
  <si>
    <t>农才</t>
  </si>
  <si>
    <t>南宁市江南区乐贤路16－2号上贤湾6栋601</t>
  </si>
  <si>
    <t>2021-06-02</t>
  </si>
  <si>
    <t>梁艳桥</t>
  </si>
  <si>
    <t>广西交通设计集团</t>
  </si>
  <si>
    <t>广西南宁市青秀区南湖街道凤岭北长湖路66号英伦十八小区3栋2单元201</t>
  </si>
  <si>
    <t>韦海生</t>
  </si>
  <si>
    <t>南宁五象新区建设投资责任公司</t>
  </si>
  <si>
    <t>南宁市青秀区仙葫大道中21—16号301</t>
  </si>
  <si>
    <t>潘美珍</t>
  </si>
  <si>
    <t>南宁市逸夫小学</t>
  </si>
  <si>
    <t>南宁市西乡塘区安武大道20号惠民安居·可利苑13栋2109</t>
  </si>
  <si>
    <t>谢建勇</t>
  </si>
  <si>
    <t>南宁威宁投资集团有限公司</t>
  </si>
  <si>
    <t>锦春路琅西村一组4栋3号603</t>
  </si>
  <si>
    <t>唐秀斌</t>
  </si>
  <si>
    <t>中国铁路南宁局集团有限公司</t>
  </si>
  <si>
    <t>兴宁区金川路5号惠民安居昆仑苑3栋0402</t>
  </si>
  <si>
    <t>潘琪</t>
  </si>
  <si>
    <t>广西盛麒科技有限公司</t>
  </si>
  <si>
    <t>南宁市金凯街道圭贝路5号南国花园康城11号楼A单元11A63号</t>
  </si>
  <si>
    <t>莫君芳</t>
  </si>
  <si>
    <t>南宁市中医医院</t>
  </si>
  <si>
    <t>南宁市高新区安园东路36号惠民安居.北湖苑9栋1单元2312号</t>
  </si>
  <si>
    <t>孟宪岭</t>
  </si>
  <si>
    <t>银海社区</t>
  </si>
  <si>
    <t>南宁市良庆区银象路50号鑫金雅园3-5-601</t>
  </si>
  <si>
    <t>黄书泽</t>
  </si>
  <si>
    <t>吴圩镇平丹村</t>
  </si>
  <si>
    <t>江南区吴圩镇平丹村平凤坡8号</t>
  </si>
  <si>
    <t>李世庆</t>
  </si>
  <si>
    <t>广西南宁浩致投资有限公司</t>
  </si>
  <si>
    <t>南宁市青秀区长堽村东路11号1001号房</t>
  </si>
  <si>
    <t>李振亮</t>
  </si>
  <si>
    <t>南宁市强丰厨具有限公司</t>
  </si>
  <si>
    <t>安吉屯里村3队11号406房</t>
  </si>
  <si>
    <t>黄俊芳</t>
  </si>
  <si>
    <t>南铁北一区社区</t>
  </si>
  <si>
    <t>南宁市西乡塘区南铁北一区67栋4单元10号</t>
  </si>
  <si>
    <t>青秉飞</t>
  </si>
  <si>
    <t>兴桂社区</t>
  </si>
  <si>
    <t>兴宁区惠民安居昆仑苑2栋B单元2019</t>
  </si>
  <si>
    <t>2021-05-17</t>
  </si>
  <si>
    <t>杨瑞军</t>
  </si>
  <si>
    <t>广西休依林科技有限公司</t>
  </si>
  <si>
    <t>南宁市青秀区乐业路26号5楼502</t>
  </si>
  <si>
    <t>严俊</t>
  </si>
  <si>
    <t>边阳社区</t>
  </si>
  <si>
    <t>边阳苑B栋十五层1509</t>
  </si>
  <si>
    <t>蒙波</t>
  </si>
  <si>
    <t>边阳苑B栋506号</t>
  </si>
  <si>
    <t>城市低收入家庭和个人</t>
  </si>
  <si>
    <t>马宾</t>
  </si>
  <si>
    <t>大学西路社区</t>
  </si>
  <si>
    <t>西乡塘区大化路1号27栋2单元404号</t>
  </si>
  <si>
    <t>黄凤花</t>
  </si>
  <si>
    <t>中国太平洋财产保险股份有限公司南宁中心支公司</t>
  </si>
  <si>
    <t>南宁市安园东路36号北湖苑8栋1单元2102号</t>
  </si>
  <si>
    <t>刘畅</t>
  </si>
  <si>
    <t>国家开发银行广西分行</t>
  </si>
  <si>
    <t>青秀区民族大道149号国家开发银行广西分行</t>
  </si>
  <si>
    <t>张莲琼</t>
  </si>
  <si>
    <t>富顿印章</t>
  </si>
  <si>
    <t>五一中路4号丽江村小区</t>
  </si>
  <si>
    <t>唐丽锋</t>
  </si>
  <si>
    <t>广缘雷克萨斯</t>
  </si>
  <si>
    <t>宋保辉</t>
  </si>
  <si>
    <t>广西正泓新材料有限公司</t>
  </si>
  <si>
    <t>南宁市西乡塘区友爱北路西五巷18号</t>
  </si>
  <si>
    <t>覃柳除</t>
  </si>
  <si>
    <t>富士康</t>
  </si>
  <si>
    <t>江南区乐贤路16－2号昊壮上贤湾3栋717</t>
  </si>
  <si>
    <t>诸葛秀珍</t>
  </si>
  <si>
    <t>广西泰建工程咨询有限公司</t>
  </si>
  <si>
    <t>南宁市青秀区凤翔路6号蓝山上城3栋2单元705</t>
  </si>
  <si>
    <t>莫鸿晶</t>
  </si>
  <si>
    <t>南宁市安园东路36号北湖苑2栋0607</t>
  </si>
  <si>
    <t>张晓霞</t>
  </si>
  <si>
    <t>南宁市江南小学</t>
  </si>
  <si>
    <t>江南区星光大道西二里11号1栋1单元308房</t>
  </si>
  <si>
    <t>吕日秀</t>
  </si>
  <si>
    <t>边阳苑B栋2503号</t>
  </si>
  <si>
    <t>赵莉宽</t>
  </si>
  <si>
    <t>广西壮族自治区通信产业有限公司技术服务分公司</t>
  </si>
  <si>
    <t>长岗路35号</t>
  </si>
  <si>
    <t>李俊</t>
  </si>
  <si>
    <t>北湖北路社区</t>
  </si>
  <si>
    <t>南宁市北湖北路49号11栋3单元606号</t>
  </si>
  <si>
    <t>2021-05-15</t>
  </si>
  <si>
    <t>李香勇</t>
  </si>
  <si>
    <t>友谊社区</t>
  </si>
  <si>
    <t>友谊苑13栋2单元407</t>
  </si>
  <si>
    <t>韦兰蕊</t>
  </si>
  <si>
    <t>南宁市园艺路学校</t>
  </si>
  <si>
    <t>南宁市西乡塘区连畴村长巷坡2队15-1号</t>
  </si>
  <si>
    <t>陈燕</t>
  </si>
  <si>
    <t>南宁三中</t>
  </si>
  <si>
    <t>广西南宁兴宁区金川路5号</t>
  </si>
  <si>
    <t>韦利英</t>
  </si>
  <si>
    <t>南宁市西乡塘区安武大道20号惠民安居·可利苑11栋406</t>
  </si>
  <si>
    <t>甘静</t>
  </si>
  <si>
    <t>广西壮族自治区人民医院</t>
  </si>
  <si>
    <t>广西南宁市青秀区桃源路22-1号4栋综合楼1单元202房</t>
  </si>
  <si>
    <t>黄金利</t>
  </si>
  <si>
    <t>华强社区</t>
  </si>
  <si>
    <t>西乡塘区新阳北三路1-5号1栋5单元102号房</t>
  </si>
  <si>
    <t>广西南宁市北湖北路12号乐多多炸鸡汉堡店</t>
  </si>
  <si>
    <t>南宁市青秀区凤岭南路57号凤岭南苑1栋1单元402号房</t>
  </si>
  <si>
    <t>颜凤萍</t>
  </si>
  <si>
    <t>西乡塘区安武大道20号惠民安居·可利苑12栋1309</t>
  </si>
  <si>
    <t>孔祥明</t>
  </si>
  <si>
    <t>南宁市明园饭店</t>
  </si>
  <si>
    <t>西乡塘区南伦街1号3栋B座302号</t>
  </si>
  <si>
    <t>韦冠忠</t>
  </si>
  <si>
    <t>榜样加工中心</t>
  </si>
  <si>
    <t>南宁市良庆区五象大道185-25号</t>
  </si>
  <si>
    <t>粟海东</t>
  </si>
  <si>
    <t>江南区乐贤路16-2号昊壮上贤湾5栋608</t>
  </si>
  <si>
    <t>李思键</t>
  </si>
  <si>
    <t>立邦工程材料（广州）有限公司</t>
  </si>
  <si>
    <t>南宁市西乡塘区安武大道20号可利苑15栋711</t>
  </si>
  <si>
    <t>黄小玲</t>
  </si>
  <si>
    <t xml:space="preserve">
南宁仙葫经济开发区龙祥社区居民委员会</t>
  </si>
  <si>
    <t>南宁市青秀区盘古路5号仙葫苑2-3102</t>
  </si>
  <si>
    <t>许勇丽</t>
  </si>
  <si>
    <t>南宁市动物园</t>
  </si>
  <si>
    <t>南宁市青秀区盘古路5号仙葫苑9栋2108</t>
  </si>
  <si>
    <t>梁丹宁</t>
  </si>
  <si>
    <t>南宁市青秀区盘古路5号仙葫苑9栋2708</t>
  </si>
  <si>
    <t>韦家懋</t>
  </si>
  <si>
    <t>广西中烟有限责任公司</t>
  </si>
  <si>
    <t>凤凰岭路荣和大地2组团1栋A座10B号</t>
  </si>
  <si>
    <t>沈勇</t>
  </si>
  <si>
    <t>广西印象物业服务有限责任公司</t>
  </si>
  <si>
    <t>南宁市青秀区云景路66号南宁二中5栋宿舍楼205号</t>
  </si>
  <si>
    <t>彭梅</t>
  </si>
  <si>
    <t>南宁市民主路小学五象校区</t>
  </si>
  <si>
    <t>邕宁区良堤路6号民主路小学五象校区5栋4-403</t>
  </si>
  <si>
    <t>韦彩霞</t>
  </si>
  <si>
    <t>南宁市安园东路幼儿园</t>
  </si>
  <si>
    <t>李进连</t>
  </si>
  <si>
    <t>南宁市良庆区环境卫生管理站</t>
  </si>
  <si>
    <t>南宁市良庆区银海大道221号0406室</t>
  </si>
  <si>
    <t>莫贤蓉</t>
  </si>
  <si>
    <t>南南铝工程有限责任公司</t>
  </si>
  <si>
    <t>李欣夏</t>
  </si>
  <si>
    <t>广西路建集团有限公司一公司</t>
  </si>
  <si>
    <t>南宁市良庆区平乐大道39号绿地国际花都18－1－1802</t>
  </si>
  <si>
    <t>林丽玲</t>
  </si>
  <si>
    <t>南宁市西乡塘区金陵镇广道村民委员会</t>
  </si>
  <si>
    <t>南宁市西乡塘区金陵镇广道村高峰坡16号</t>
  </si>
  <si>
    <t>卢艳芬</t>
  </si>
  <si>
    <t>南宁市青秀区盘古路5号仙葫苑3栋3215号</t>
  </si>
  <si>
    <t>梁炳珍</t>
  </si>
  <si>
    <t>南宁市八菱科技股份公司</t>
  </si>
  <si>
    <t>南宁市西乡塘区安园东路36号北湖苑2栋1单元0314</t>
  </si>
  <si>
    <t>陈丽敏</t>
  </si>
  <si>
    <t>南宁市江南区住房和城乡建设局</t>
  </si>
  <si>
    <t>南宁市雅里中坡160号2楼</t>
  </si>
  <si>
    <t>杨敬春</t>
  </si>
  <si>
    <t>淡村路东社区</t>
  </si>
  <si>
    <t>江南区五一中路南四里16号9-9</t>
  </si>
  <si>
    <t>黄正瑞</t>
  </si>
  <si>
    <t>南宁市安武大道20号可利苑8栋2005室</t>
  </si>
  <si>
    <t>马灿挺</t>
  </si>
  <si>
    <t>南宁市兴宁区金川路5号惠民安居昆仑苑1栋0918</t>
  </si>
  <si>
    <t>李创彬</t>
  </si>
  <si>
    <t>北京电旗通讯技术有限公司</t>
  </si>
  <si>
    <t>恒大苹果园9-3-1108</t>
  </si>
  <si>
    <t>韦善仁</t>
  </si>
  <si>
    <t>南宁轨道交通集团有限责任公司运营分公司</t>
  </si>
  <si>
    <t>西乡塘区和德村马路坡三组</t>
  </si>
  <si>
    <t>李善模</t>
  </si>
  <si>
    <t>和德村委</t>
  </si>
  <si>
    <t>南宁市西乡塘区和德小区二期13栋402号</t>
  </si>
  <si>
    <t>王继婷</t>
  </si>
  <si>
    <t>青秀万达商场</t>
  </si>
  <si>
    <t>虎丘路131号</t>
  </si>
  <si>
    <t>卢长鹏</t>
  </si>
  <si>
    <t>广西天平检测公司</t>
  </si>
  <si>
    <t>金川路5号昆仑苑7栋2210号房</t>
  </si>
  <si>
    <t>李宁</t>
  </si>
  <si>
    <t>南宁市劳动就业服务管理中心</t>
  </si>
  <si>
    <t>南宁市青秀区盘古路5号仙葫苑4栋2610</t>
  </si>
  <si>
    <t>潘锦燕</t>
  </si>
  <si>
    <t>兴宁区昆仑镇群星村委员会</t>
  </si>
  <si>
    <t>南宁市兴宁区大乌村28号11栋2单元1207</t>
  </si>
  <si>
    <t>李玉娇</t>
  </si>
  <si>
    <t>南宁富桂精密工业有限公司</t>
  </si>
  <si>
    <t>南宁市智兴路10号富乐新城A1栋1209</t>
  </si>
  <si>
    <t>卢家祯</t>
  </si>
  <si>
    <t>槎路社区</t>
  </si>
  <si>
    <t>金凯花园公租房1105</t>
  </si>
  <si>
    <t>蓝梦洁</t>
  </si>
  <si>
    <t>南宁市青秀区长塘镇卫生院</t>
  </si>
  <si>
    <t>南宁市西乡塘区新村村五组上坡10号</t>
  </si>
  <si>
    <t>杨凯淇</t>
  </si>
  <si>
    <t>南宁港开发投资有限公司</t>
  </si>
  <si>
    <t>南宁市青秀区长湖景苑7栋2503房</t>
  </si>
  <si>
    <t>梁家智</t>
  </si>
  <si>
    <t>南宁轨道交通集团有限公司</t>
  </si>
  <si>
    <t>高坡岭路20号人才公寓9栋207</t>
  </si>
  <si>
    <t>韦麟峰</t>
  </si>
  <si>
    <t>广西泰本和机械设备有限公司</t>
  </si>
  <si>
    <t>西乡塘区大塘村西坡八队101号</t>
  </si>
  <si>
    <t>滕沅宝</t>
  </si>
  <si>
    <t>南宁市公安局南湖分局特巡警大队</t>
  </si>
  <si>
    <t>南宁市新屯路20号</t>
  </si>
  <si>
    <t>雷树新</t>
  </si>
  <si>
    <t>天桃商业社区</t>
  </si>
  <si>
    <t>南宁市青秀区桃源路51号14栋102号</t>
  </si>
  <si>
    <t>其他低收入家庭；</t>
  </si>
  <si>
    <t>郑景志</t>
  </si>
  <si>
    <t>金阳社区</t>
  </si>
  <si>
    <t>龙翔苑5栋5单元315号</t>
  </si>
  <si>
    <t>黄翠月</t>
  </si>
  <si>
    <t>南宁市高新区安园东路36号惠民安居.北湖苑1栋1单元2010号</t>
  </si>
  <si>
    <t>欧楠楠</t>
  </si>
  <si>
    <t>竹溪大道广源国际社区13栋2单元1302号</t>
  </si>
  <si>
    <t>卢艳贞</t>
  </si>
  <si>
    <t>广西盛荣昌劳务公司</t>
  </si>
  <si>
    <t>青秀区麻村二街四巷3号1-1-425号</t>
  </si>
  <si>
    <t>陆志龙</t>
  </si>
  <si>
    <t>南宁市良庆区城市管理综合行政执法特勤大队</t>
  </si>
  <si>
    <t>南宁市花园南路64号</t>
  </si>
  <si>
    <t>莫庆驮</t>
  </si>
  <si>
    <t>江西镇那廊村委会</t>
  </si>
  <si>
    <t>江南区江西镇那廊村茯芮坡</t>
  </si>
  <si>
    <t>覃常春</t>
  </si>
  <si>
    <t>广西新惠人和人力资源服务有限公司</t>
  </si>
  <si>
    <t>西乡塘区苏卢村4队一路北六里17-1号207室</t>
  </si>
  <si>
    <t>韦情</t>
  </si>
  <si>
    <t>中久电力科技</t>
  </si>
  <si>
    <t>良庆区玉洞村坡洋坡八队484号</t>
  </si>
  <si>
    <t>林金凤</t>
  </si>
  <si>
    <t>广西鼎好实验室仪器设备有限公司</t>
  </si>
  <si>
    <t>兴宁区金川路5号惠民安居昆仑苑1栋1单元3109</t>
  </si>
  <si>
    <t>林若建</t>
  </si>
  <si>
    <t>保安公司</t>
  </si>
  <si>
    <t>南宁市西乡塘区北大北路25号76栋1单元-114</t>
  </si>
  <si>
    <t>全宇</t>
  </si>
  <si>
    <t>南宁市西乡塘区北湖小学</t>
  </si>
  <si>
    <t>南宁市西乡塘区北湖村二冬坡5队15号401室</t>
  </si>
  <si>
    <t>蒙海波</t>
  </si>
  <si>
    <t>南宁市西乡塘区双定镇社保中心</t>
  </si>
  <si>
    <t>南宁市西乡塘区双定镇兴隆路9号</t>
  </si>
  <si>
    <t>黄贵贤</t>
  </si>
  <si>
    <t>江南区五一路三元路GoGo幼儿园</t>
  </si>
  <si>
    <t>南宁市良庆区三叠石路东一巷4号302房</t>
  </si>
  <si>
    <t>邓加环</t>
  </si>
  <si>
    <t>五象社区</t>
  </si>
  <si>
    <t>良庆区五象北一街11号</t>
  </si>
  <si>
    <t>张小倩</t>
  </si>
  <si>
    <t>福建园社区</t>
  </si>
  <si>
    <t>江南区福建路18号1栋5单元302号房</t>
  </si>
  <si>
    <t>张秋瑀</t>
  </si>
  <si>
    <t>华衡小学</t>
  </si>
  <si>
    <t>南宁市西乡塘区西宁路1号荣和邕江悦府1栋2单元</t>
  </si>
  <si>
    <t>2021-05-22</t>
  </si>
  <si>
    <t>符海锋</t>
  </si>
  <si>
    <t>南宁市江南区智兴路10号富乐新城A6栋1单元1914</t>
  </si>
  <si>
    <t>孙宇维</t>
  </si>
  <si>
    <t>广西众益工程咨询有限公司</t>
  </si>
  <si>
    <t>南宁市西乡塘区友爱路西四巷43—3</t>
  </si>
  <si>
    <t>何奕明</t>
  </si>
  <si>
    <t>纬武社区</t>
  </si>
  <si>
    <t>南宁市七星路135-1号4栋1单元702号</t>
  </si>
  <si>
    <t>蓝惠方</t>
  </si>
  <si>
    <t>高新区高科路8号</t>
  </si>
  <si>
    <t>韦尚丹</t>
  </si>
  <si>
    <t>广西金蝶软件</t>
  </si>
  <si>
    <t>雅里上坡243-1号</t>
  </si>
  <si>
    <t>黄丽桦</t>
  </si>
  <si>
    <t>人民中社区</t>
  </si>
  <si>
    <t>南宁市兴宁区关东街12号</t>
  </si>
  <si>
    <t>廖文英</t>
  </si>
  <si>
    <t>广西南宁金满园农业科技有限公司</t>
  </si>
  <si>
    <t>林琳</t>
  </si>
  <si>
    <t>简时代车分期</t>
  </si>
  <si>
    <t>南宁市江南区白沙北四里35号</t>
  </si>
  <si>
    <t>郭凤琼</t>
  </si>
  <si>
    <t>广西保利物业服务有限公司</t>
  </si>
  <si>
    <t>南宁市江南区淡村路北一里35号102号房</t>
  </si>
  <si>
    <t>梁秀纯</t>
  </si>
  <si>
    <t>良庆分局巡警大队</t>
  </si>
  <si>
    <t>南宁市良庆区五象大道北一里二巷22号</t>
  </si>
  <si>
    <t>黄宗艺</t>
  </si>
  <si>
    <t>广西海颐软件公司</t>
  </si>
  <si>
    <t>南宁市江南区沙井大道南乡村新兴街二组28号</t>
  </si>
  <si>
    <t>谭翠</t>
  </si>
  <si>
    <t>沐子美容美体</t>
  </si>
  <si>
    <t>南宁市江南区那历路那历一组三栋四楼</t>
  </si>
  <si>
    <t>方媚</t>
  </si>
  <si>
    <t>建园社区</t>
  </si>
  <si>
    <t>南宁市青秀区葛村路25号中心演职楼303</t>
  </si>
  <si>
    <t>李秀聪</t>
  </si>
  <si>
    <t>南宁市恩迪校外托管有限公司</t>
  </si>
  <si>
    <t>南宁市青秀区枫林路东方皇城花园优家书苑</t>
  </si>
  <si>
    <t>卢向旺</t>
  </si>
  <si>
    <t>南宁市西乡塘区金陵镇居联村民委员会</t>
  </si>
  <si>
    <t>南宁市西乡塘区金陵镇居联村平基坡11号</t>
  </si>
  <si>
    <t>陈耀存</t>
  </si>
  <si>
    <t>兴宁区五塘镇五塘社区</t>
  </si>
  <si>
    <t>兴宁区五塘镇五塘社区上陈坡11号</t>
  </si>
  <si>
    <t>闭焕华</t>
  </si>
  <si>
    <t>南宁市东方经典娱乐城</t>
  </si>
  <si>
    <t>南宁市西乡塘区永和村永和里90号205室</t>
  </si>
  <si>
    <t>陈带娣</t>
  </si>
  <si>
    <t>南宁市龙堤路初级中学</t>
  </si>
  <si>
    <t>南宁市良庆区春华路东风南苑</t>
  </si>
  <si>
    <t>黄玉丹</t>
  </si>
  <si>
    <t>中国银联广西分公司</t>
  </si>
  <si>
    <t>南宁市青秀区民族大道137号永凯大厦21楼</t>
  </si>
  <si>
    <t>黄芬</t>
  </si>
  <si>
    <t>桂档信息技术公司</t>
  </si>
  <si>
    <t>明秀西路156-32号宏锦苑G座4栋一单元102</t>
  </si>
  <si>
    <t>李美爱</t>
  </si>
  <si>
    <t>邕宁区蒲津路115号2栋301号房</t>
  </si>
  <si>
    <t>黄姝静</t>
  </si>
  <si>
    <t>南宁轨道交通集团有限责任公司</t>
  </si>
  <si>
    <t>南宁市西乡塘区友爱南路19号兴达苑小区2栋1304-05</t>
  </si>
  <si>
    <t>谢绪杰</t>
  </si>
  <si>
    <t>广西南宁市蓝岸交通设施有限公司</t>
  </si>
  <si>
    <t>南宁市兴宁区长堽路四里长堽村90号0106号房</t>
  </si>
  <si>
    <t>李仕务</t>
  </si>
  <si>
    <t>南宁市商豪电子有限公司</t>
  </si>
  <si>
    <t>南宁市兴宁区长堽路一里官桥69号0202号房</t>
  </si>
  <si>
    <t>陈维刚</t>
  </si>
  <si>
    <t>江南区智兴路10号富乐新城A5栋1单元1210</t>
  </si>
  <si>
    <t>赵朗</t>
  </si>
  <si>
    <t>广西瑞江建投有限公司</t>
  </si>
  <si>
    <t>南宁市江南区下津路富宁工业园区广西一建单位宿舍</t>
  </si>
  <si>
    <t>苏斌</t>
  </si>
  <si>
    <t>南宁市天天阳光早餐有限公司</t>
  </si>
  <si>
    <t>南宁市良庆区建设路96号</t>
  </si>
  <si>
    <t>徐彬桓</t>
  </si>
  <si>
    <t>衡阳北社区居民委员会</t>
  </si>
  <si>
    <t>南宁市西乡塘区明秀西路53号3栋2-303号</t>
  </si>
  <si>
    <t>韦月初</t>
  </si>
  <si>
    <t>南宁仙葫经济开发区五合社区居民委员会</t>
  </si>
  <si>
    <t>南宁青秀区仙葫开发区五合村那窝坡B区25号</t>
  </si>
  <si>
    <t>农金山</t>
  </si>
  <si>
    <t>南宁市西乡塘区环境卫生管理站</t>
  </si>
  <si>
    <t>南宁市兴宁区邕武路3-1号</t>
  </si>
  <si>
    <t>张守泽</t>
  </si>
  <si>
    <t>鸡村村委</t>
  </si>
  <si>
    <t>南宁市邕武路小鸡村1队58号408室</t>
  </si>
  <si>
    <t>周广隆</t>
  </si>
  <si>
    <t>广西南宁建成汽车销售服务中心</t>
  </si>
  <si>
    <t>广西南宁市江南区苏圩镇镇宁村方村坡300号</t>
  </si>
  <si>
    <t>胡雄礼</t>
  </si>
  <si>
    <t>兴宁区昆仑镇黄宣村委会</t>
  </si>
  <si>
    <t>南宁市兴宁区昆仑镇黄宣村旧地坡13号</t>
  </si>
  <si>
    <t>吕翠玲</t>
  </si>
  <si>
    <t>广西鑫赞建设工程有限公司</t>
  </si>
  <si>
    <t>梁祖恩</t>
  </si>
  <si>
    <t>广西南南铝加工有限公司</t>
  </si>
  <si>
    <t>南宁市江南区乐贤路昊壮上贤湾2栋1607</t>
  </si>
  <si>
    <t>陆师慧</t>
  </si>
  <si>
    <t>广西网信信息安全等级保护测评有限公司</t>
  </si>
  <si>
    <t>南宁市西乡塘区秀灵东一里58号</t>
  </si>
  <si>
    <t>白雪</t>
  </si>
  <si>
    <t>广西千牛商务服务有限公司</t>
  </si>
  <si>
    <t>青秀区青环路90号汇东郦城</t>
  </si>
  <si>
    <t>玉以福</t>
  </si>
  <si>
    <t>那元社区</t>
  </si>
  <si>
    <t>邕宁区蒲庙镇那元路228好</t>
  </si>
  <si>
    <t>乃虹丹</t>
  </si>
  <si>
    <t>东软集团(南宁)有限公司</t>
  </si>
  <si>
    <t>衡阳西路南一巷4号</t>
  </si>
  <si>
    <t>陈一鑫</t>
  </si>
  <si>
    <t>广西教育研究院</t>
  </si>
  <si>
    <t>广西南宁市青秀区竹溪大道45号百色大厦T2 06C</t>
  </si>
  <si>
    <t>黄琰彰</t>
  </si>
  <si>
    <t>汇鑫驾校</t>
  </si>
  <si>
    <t>西乡塘区屯渌村2队23-1号168号房</t>
  </si>
  <si>
    <t>马雄飞</t>
  </si>
  <si>
    <t>南宁市江南区江南街道凤凰社区居民委员会</t>
  </si>
  <si>
    <t>南宁市银海大道南宁博大医院</t>
  </si>
  <si>
    <t>林瑜</t>
  </si>
  <si>
    <t>广西民族大学相思湖学院</t>
  </si>
  <si>
    <t>广西南宁市青秀区新竹街道葛园葛麻30号</t>
  </si>
  <si>
    <t>周业腾</t>
  </si>
  <si>
    <t>广州奥的斯电梯有限公司</t>
  </si>
  <si>
    <t>青秀区星湖路南一里31号</t>
  </si>
  <si>
    <t>钟羽珊</t>
  </si>
  <si>
    <t>南宁市勘察测绘地理信息院</t>
  </si>
  <si>
    <t>南宁市青秀区蓉茉大道4号东城美景8栋2单元601号</t>
  </si>
  <si>
    <t>钟永珍</t>
  </si>
  <si>
    <t>广西商誉商标事务所有限公司</t>
  </si>
  <si>
    <t>南宁市金州路30号城市杰座2605房</t>
  </si>
  <si>
    <t>黄忠铭</t>
  </si>
  <si>
    <t>南宁市良庆区大塘镇中心学校</t>
  </si>
  <si>
    <t>南宁市良庆区大塘镇民族路东二里3号</t>
  </si>
  <si>
    <t>杨珊珊</t>
  </si>
  <si>
    <t>南宁市青秀区南湖街道佛子岭路23号宁铁馨苑27栋一单元602</t>
  </si>
  <si>
    <t>黄明文</t>
  </si>
  <si>
    <t>西乡塘区和德村</t>
  </si>
  <si>
    <t>南宁市西乡塘区和德村禾田坡6组17号6楼603室</t>
  </si>
  <si>
    <t>陆军</t>
  </si>
  <si>
    <t>中智广州经济技术合作有限公司广西分公司</t>
  </si>
  <si>
    <t>南宁市江南区白沙南一里70号301号房</t>
  </si>
  <si>
    <t>陆高依</t>
  </si>
  <si>
    <t>南宁市新世纪机动车驾驶培训有限公司</t>
  </si>
  <si>
    <t>宏建庄园中路东二里29号301室</t>
  </si>
  <si>
    <t>冯文娟</t>
  </si>
  <si>
    <t>南宁市鸿健旅馆</t>
  </si>
  <si>
    <t>南宁市青秀区双拥路东一巷黄屋坡119号201室</t>
  </si>
  <si>
    <t>吴振新</t>
  </si>
  <si>
    <t>江南公安分局</t>
  </si>
  <si>
    <t>南宁市江南大道富德段88号</t>
  </si>
  <si>
    <t>杜志华</t>
  </si>
  <si>
    <t>红星社区</t>
  </si>
  <si>
    <t>南宁市邕宁区良堤路6号万达茂御峰国际小区D1栋2单元1901室</t>
  </si>
  <si>
    <t>陈贤军</t>
  </si>
  <si>
    <t>淡村路西社区</t>
  </si>
  <si>
    <t>南宁市江南区淡村路14号锰矿公司宿舍5栋1单元601号房</t>
  </si>
  <si>
    <t>2021-05-30</t>
  </si>
  <si>
    <t>吴景利</t>
  </si>
  <si>
    <t>广西南宁市天保宜烽科技有限公司</t>
  </si>
  <si>
    <t>南宁市锦绣路南三巷3号0501房</t>
  </si>
  <si>
    <t>廖芳芳</t>
  </si>
  <si>
    <t>秀灵村</t>
  </si>
  <si>
    <t>南宁市西乡塘区友爱路东四巷15号211房</t>
  </si>
  <si>
    <t>陈冬梅</t>
  </si>
  <si>
    <t>北京神之盾保安服务有限公司南宁分公司</t>
  </si>
  <si>
    <t>南宁市青秀区盘古路5号惠民安居仙葫苑15栋</t>
  </si>
  <si>
    <t>凌宏天</t>
  </si>
  <si>
    <t>广州市万科物业服务有限公司南宁分公司</t>
  </si>
  <si>
    <t>潘睿</t>
  </si>
  <si>
    <t>泰康养老保险股份有限公司广西分公司</t>
  </si>
  <si>
    <t>南宁市西乡塘区明秀西路122号城市碧园A栋B单元B1105</t>
  </si>
  <si>
    <t>李玉金</t>
  </si>
  <si>
    <t>南宁市兴宁区邕武路3-1号0303号</t>
  </si>
  <si>
    <t>苏丽黎</t>
  </si>
  <si>
    <t>广西百泰建筑装饰工程有限公司</t>
  </si>
  <si>
    <t>江南区乐贤路16－2号昊壮上贤湾7栋1115</t>
  </si>
  <si>
    <t>朱行爱</t>
  </si>
  <si>
    <t>青秀区教育路2号2栋1单元501号房</t>
  </si>
  <si>
    <t>黄彩来</t>
  </si>
  <si>
    <t>燕子岭社区</t>
  </si>
  <si>
    <t>南宁市兴宁区燕子岭西街210-4</t>
  </si>
  <si>
    <t>潘沃</t>
  </si>
  <si>
    <t>广西直方土地规划有限公司</t>
  </si>
  <si>
    <t>南宁市青秀区中柬路9号利海亚洲国际B区9栋1单元1101号</t>
  </si>
  <si>
    <t>韦军</t>
  </si>
  <si>
    <t>广西南宁奥宁食品有限公司</t>
  </si>
  <si>
    <t>南宁市青秀区盘古路5号惠民安居仙葫苑2栋3111</t>
  </si>
  <si>
    <t>符静静</t>
  </si>
  <si>
    <t>枫林社区</t>
  </si>
  <si>
    <t>民族大道159号凤岭新新家园A区5栋2单元801</t>
  </si>
  <si>
    <t>叶健榕</t>
  </si>
  <si>
    <t>广西壮族自治区工业和信息化厅</t>
  </si>
  <si>
    <t>南宁市西乡塘区新阳路292-1号4号楼701房</t>
  </si>
  <si>
    <t>罗莹莹</t>
  </si>
  <si>
    <t>百花岭社区</t>
  </si>
  <si>
    <t>凤岭北苑1栋1单元1415号</t>
  </si>
  <si>
    <t>罗先凤</t>
  </si>
  <si>
    <t>中国联合网络通信有限公司南宁市分公司</t>
  </si>
  <si>
    <t>广西南宁青秀区东葛路18号区党校职工生活小区八栋二单元602</t>
  </si>
  <si>
    <t>黄家最</t>
  </si>
  <si>
    <t>南宁富士康科技园</t>
  </si>
  <si>
    <t>南宁市江南区淡村二里54号404号</t>
  </si>
  <si>
    <t>陈思朦</t>
  </si>
  <si>
    <t>深圳市岩土工程有限公司南宁分公司</t>
  </si>
  <si>
    <t>南宁市青秀区仙葫大道福宜路16号202号房</t>
  </si>
  <si>
    <t>蔡星</t>
  </si>
  <si>
    <t>凤岭佳园2栋1708</t>
  </si>
  <si>
    <t>莫之龙</t>
  </si>
  <si>
    <t>广西广业云沣电力工程公司</t>
  </si>
  <si>
    <t>厢竹大道30号5栋703室</t>
  </si>
  <si>
    <t>莫朝霞</t>
  </si>
  <si>
    <t>柳州嘉坤商贸有限公司</t>
  </si>
  <si>
    <t>南宁市西乡塘区友爱北路西三巷97-3号202号房</t>
  </si>
  <si>
    <t>韦锋雷</t>
  </si>
  <si>
    <t>南宁腾宁商品混凝土有限公司</t>
  </si>
  <si>
    <t>西乡塘区苏卢二路北2里10号301</t>
  </si>
  <si>
    <t>黄业汉</t>
  </si>
  <si>
    <t>南宁轨道江南混凝土有限公司</t>
  </si>
  <si>
    <t>南宁市江南区乐贤路26号</t>
  </si>
  <si>
    <t>2021-05-09</t>
  </si>
  <si>
    <t>谭棋文</t>
  </si>
  <si>
    <t>中建交通建设集团投资管理公司</t>
  </si>
  <si>
    <t>南宁市青秀区汇春路2号希尔顿阳光小区B座2906</t>
  </si>
  <si>
    <t>潘婕</t>
  </si>
  <si>
    <t>南宁市公安局</t>
  </si>
  <si>
    <t>南宁市西乡塘区新际路6号中海·御湖熙岸10栋2单元</t>
  </si>
  <si>
    <t>黄琳媛</t>
  </si>
  <si>
    <t>广西城建咨询有限公司</t>
  </si>
  <si>
    <t>南宁市青秀区枫林路6号13栋1单元403室</t>
  </si>
  <si>
    <t>王海桃</t>
  </si>
  <si>
    <t>广西万博友菱汽车销售服务有限公司</t>
  </si>
  <si>
    <t>南宁市兴宁区秀厢大道109号万博宿舍楼301室</t>
  </si>
  <si>
    <t>彭国宁</t>
  </si>
  <si>
    <t>广西佳博鑫电子科技有限公司</t>
  </si>
  <si>
    <t>新阳路221号13栋1单元8号房</t>
  </si>
  <si>
    <t>黄品辉</t>
  </si>
  <si>
    <t>江西镇社区</t>
  </si>
  <si>
    <t>江南区乐贤路上贤湾</t>
  </si>
  <si>
    <t>黄钟坚</t>
  </si>
  <si>
    <t>南宁市意必固商贸有限公司</t>
  </si>
  <si>
    <t>南宁市西乡塘区军安路6号梧桐苑小区8栋1单元603房</t>
  </si>
  <si>
    <t>甘浩旺</t>
  </si>
  <si>
    <t>广西壮族自治区高速公路联网收费管理中心</t>
  </si>
  <si>
    <t>南宁市兴宁区东州路2号中海雍翠峰3栋3104号</t>
  </si>
  <si>
    <t>张伟</t>
  </si>
  <si>
    <t>江南区乐贤路16-2号昊壮上贤湾7栋1112</t>
  </si>
  <si>
    <t>覃纪富</t>
  </si>
  <si>
    <t>坛洛镇国土规建环保安监站</t>
  </si>
  <si>
    <t>南宁市西乡塘区坛洛镇人民政府二办公区1栋1单元101室</t>
  </si>
  <si>
    <t>雷海娇</t>
  </si>
  <si>
    <t>南宁市西乡塘区振兴村陈屋坡八组114号</t>
  </si>
  <si>
    <t>周小荣</t>
  </si>
  <si>
    <t>广西立晟置业投资有限公司</t>
  </si>
  <si>
    <t>南宁市英华路66号半岛融园二期7栋3单元1702</t>
  </si>
  <si>
    <t>陆宝冠</t>
  </si>
  <si>
    <t>西明村居委会</t>
  </si>
  <si>
    <t>南宁市西乡塘区石埠街道西明一组25号</t>
  </si>
  <si>
    <t>苏淑庆</t>
  </si>
  <si>
    <t>南宁市西乡塘区明秀路北一里304号0403室</t>
  </si>
  <si>
    <t>杨志林</t>
  </si>
  <si>
    <t>南宁市富林牛奶店</t>
  </si>
  <si>
    <t>南宁市西乡塘区秀灵路东四里22—1—5号</t>
  </si>
  <si>
    <t>韦珍雪</t>
  </si>
  <si>
    <t>广西建工集团第二安装建设有限公司</t>
  </si>
  <si>
    <t>南宁市西乡塘区石埠街道办事处西明村一组西乡塘坡1号</t>
  </si>
  <si>
    <t>何列</t>
  </si>
  <si>
    <t>南宁仙葫经济开发区通福社区居民委员会</t>
  </si>
  <si>
    <t>南宁市青秀区莺歌路2-31号</t>
  </si>
  <si>
    <t>潘华庆</t>
  </si>
  <si>
    <t>南宁市李宁体育园</t>
  </si>
  <si>
    <t>凤岭南路13号李宁体育园员工宿舍二楼205</t>
  </si>
  <si>
    <t>龙梅</t>
  </si>
  <si>
    <t>秀安路社区</t>
  </si>
  <si>
    <t>南宁市西乡塘区屯渌村3队8-3号401号房</t>
  </si>
  <si>
    <t>陈叶</t>
  </si>
  <si>
    <t>上海维格娜丝股份有限公司</t>
  </si>
  <si>
    <t>广西南宁良庆区百灵路一巷37号0701室</t>
  </si>
  <si>
    <t>袁星义</t>
  </si>
  <si>
    <t>广西地质环境监测总站</t>
  </si>
  <si>
    <t>中马路2号广西国土羽毛球员工宿舍601室</t>
  </si>
  <si>
    <t>陈海思</t>
  </si>
  <si>
    <t>广西经贸职业技术学院</t>
  </si>
  <si>
    <t>南宁市青秀区青山路14号</t>
  </si>
  <si>
    <t>颜子寒</t>
  </si>
  <si>
    <t>西乡塘区行政审批局</t>
  </si>
  <si>
    <t>友爱南路22号振宁商厦A座509</t>
  </si>
  <si>
    <t>卢艳湄</t>
  </si>
  <si>
    <t>南宁市第二妇幼保健院</t>
  </si>
  <si>
    <t>邕宁区汉林街60号</t>
  </si>
  <si>
    <t>杨艾娜</t>
  </si>
  <si>
    <t>南宁市金汤哥佛跳墙餐馆</t>
  </si>
  <si>
    <t>南宁市江南区平西一支路东一巷9号601号房</t>
  </si>
  <si>
    <t>黄雷仕</t>
  </si>
  <si>
    <t>广西大通建设监理咨询管理有限公司</t>
  </si>
  <si>
    <t>南宁市江南区乐贤路16-2号</t>
  </si>
  <si>
    <t>施翠娟</t>
  </si>
  <si>
    <t>南宁市瓜苗网络有限公司</t>
  </si>
  <si>
    <t>施国富</t>
  </si>
  <si>
    <t>星火教育南湖校区</t>
  </si>
  <si>
    <t>南宁市兴宁区南梧路2号皇龙新城</t>
  </si>
  <si>
    <t>赵侦谷</t>
  </si>
  <si>
    <t>南宁市滨湖路小学</t>
  </si>
  <si>
    <t>南宁市青秀区仙葫开发区开天路56号</t>
  </si>
  <si>
    <t>黄莹</t>
  </si>
  <si>
    <t>中国平安集团南宁分公司</t>
  </si>
  <si>
    <t>南宁市青秀区双拥路黄屋坡64号301房</t>
  </si>
  <si>
    <t>陈莲</t>
  </si>
  <si>
    <t>良庆区环境卫生管理站</t>
  </si>
  <si>
    <t>南宁市良庆区大沙田民兴路八巷2号</t>
  </si>
  <si>
    <t>2021-05-29</t>
  </si>
  <si>
    <t>黄迪</t>
  </si>
  <si>
    <t>康岭花城28栋1单元</t>
  </si>
  <si>
    <t>唐源</t>
  </si>
  <si>
    <t>南宁市区农信社</t>
  </si>
  <si>
    <t>南宁市江南区五一路南二里1号402号房</t>
  </si>
  <si>
    <t>梁仁政</t>
  </si>
  <si>
    <t>青秀区环境卫生管理站</t>
  </si>
  <si>
    <t>邕宁区惠民安居蒲新苑4栋2单元107</t>
  </si>
  <si>
    <t>甘林</t>
  </si>
  <si>
    <t>南宁市公安局指挥中心</t>
  </si>
  <si>
    <t>南宁市青秀区长园路大地华城A2810号</t>
  </si>
  <si>
    <t>吴雨霖</t>
  </si>
  <si>
    <t>南宁市易润按摩馆</t>
  </si>
  <si>
    <t>南宁市西乡塘区安园东路36号北湖苑9栋1405号</t>
  </si>
  <si>
    <t>陈永红</t>
  </si>
  <si>
    <t>西乡塘社区</t>
  </si>
  <si>
    <t>南宁市西乡塘区金龙公寓11A603</t>
  </si>
  <si>
    <t>覃天勇</t>
  </si>
  <si>
    <t>南宁市西乡塘区人民政府西乡塘街道办事处</t>
  </si>
  <si>
    <t>南宁市西乡塘区皂角村欧屋园51号201室</t>
  </si>
  <si>
    <t>罗才生</t>
  </si>
  <si>
    <t>广西民族博物馆</t>
  </si>
  <si>
    <t>永和一里51号301室</t>
  </si>
  <si>
    <t>罗珂</t>
  </si>
  <si>
    <t>广西天速文化传媒有限公司</t>
  </si>
  <si>
    <t>祥宾路居民二区14栋2号202号房</t>
  </si>
  <si>
    <t>欧小柳</t>
  </si>
  <si>
    <t>南宁邕城公共交通有限公司</t>
  </si>
  <si>
    <t>西乡塘区安武大道20号惠民安居·可利苑9栋2014</t>
  </si>
  <si>
    <t>黄宗妮</t>
  </si>
  <si>
    <t>广西南宁易商联创投资管理有限公司</t>
  </si>
  <si>
    <t>广西南宁市青秀区长堽村南路36-1号A407号房</t>
  </si>
  <si>
    <t>黄一敏</t>
  </si>
  <si>
    <t>陈东村</t>
  </si>
  <si>
    <t>西乡塘区陈东村四组众塘区4号</t>
  </si>
  <si>
    <t>韦善</t>
  </si>
  <si>
    <t>广西三菱镜信息科技有限公司</t>
  </si>
  <si>
    <t>南宁市江南区沙井仁义村十三组3号501房</t>
  </si>
  <si>
    <t>黄瑞玲</t>
  </si>
  <si>
    <t>新兴苑社区</t>
  </si>
  <si>
    <t>青秀区新竹路38-18号新竹小区42栋</t>
  </si>
  <si>
    <t>丘彬</t>
  </si>
  <si>
    <t>广西五建</t>
  </si>
  <si>
    <t>联发尚筑5号楼1单元2005号房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</si>
</sst>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b/>
      <sz val="10"/>
      <name val="Arial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7" fillId="24" borderId="11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2" xfId="50" applyNumberFormat="1" applyFont="1" applyFill="1" applyBorder="1" applyAlignment="1">
      <alignment horizontal="center" vertical="center" wrapText="1"/>
    </xf>
    <xf numFmtId="0" fontId="6" fillId="0" borderId="3" xfId="51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6" fillId="0" borderId="2" xfId="51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3"/>
  <sheetViews>
    <sheetView tabSelected="1" workbookViewId="0">
      <selection activeCell="H263" sqref="A1:H263"/>
    </sheetView>
  </sheetViews>
  <sheetFormatPr defaultColWidth="9" defaultRowHeight="35" customHeight="1" outlineLevelCol="7"/>
  <cols>
    <col min="1" max="1" width="4.125" style="2" customWidth="1"/>
    <col min="2" max="2" width="7.125" style="1" customWidth="1"/>
    <col min="3" max="3" width="17.625" style="3" customWidth="1"/>
    <col min="4" max="4" width="23.5" style="3" customWidth="1"/>
    <col min="5" max="5" width="5.25" style="1" customWidth="1"/>
    <col min="6" max="6" width="20.5166666666667" style="3" customWidth="1"/>
    <col min="7" max="7" width="11.875" style="1" customWidth="1"/>
    <col min="8" max="8" width="5.475" style="1" customWidth="1"/>
    <col min="9" max="16384" width="9" style="1"/>
  </cols>
  <sheetData>
    <row r="1" ht="20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customHeight="1" spans="1:8">
      <c r="A2" s="6" t="s">
        <v>1</v>
      </c>
      <c r="B2" s="6"/>
      <c r="C2" s="7"/>
      <c r="D2" s="7"/>
      <c r="E2" s="6"/>
      <c r="F2" s="7"/>
      <c r="G2" s="6"/>
      <c r="H2" s="6"/>
    </row>
    <row r="3" s="1" customFormat="1" ht="29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1" customFormat="1" ht="24" customHeight="1" spans="1:8">
      <c r="A4" s="9">
        <v>1</v>
      </c>
      <c r="B4" s="10" t="s">
        <v>10</v>
      </c>
      <c r="C4" s="10" t="s">
        <v>11</v>
      </c>
      <c r="D4" s="10" t="s">
        <v>12</v>
      </c>
      <c r="E4" s="10">
        <v>1</v>
      </c>
      <c r="F4" s="11" t="s">
        <v>13</v>
      </c>
      <c r="G4" s="10" t="s">
        <v>14</v>
      </c>
      <c r="H4" s="12"/>
    </row>
    <row r="5" s="1" customFormat="1" ht="24" customHeight="1" spans="1:8">
      <c r="A5" s="9">
        <v>2</v>
      </c>
      <c r="B5" s="10" t="s">
        <v>15</v>
      </c>
      <c r="C5" s="10" t="s">
        <v>16</v>
      </c>
      <c r="D5" s="10" t="s">
        <v>17</v>
      </c>
      <c r="E5" s="10">
        <v>1</v>
      </c>
      <c r="F5" s="11" t="s">
        <v>18</v>
      </c>
      <c r="G5" s="10" t="s">
        <v>19</v>
      </c>
      <c r="H5" s="12"/>
    </row>
    <row r="6" s="1" customFormat="1" ht="24" customHeight="1" spans="1:8">
      <c r="A6" s="9">
        <v>3</v>
      </c>
      <c r="B6" s="10" t="s">
        <v>20</v>
      </c>
      <c r="C6" s="10" t="s">
        <v>21</v>
      </c>
      <c r="D6" s="10" t="s">
        <v>22</v>
      </c>
      <c r="E6" s="10">
        <v>1</v>
      </c>
      <c r="F6" s="11" t="s">
        <v>23</v>
      </c>
      <c r="G6" s="10" t="s">
        <v>24</v>
      </c>
      <c r="H6" s="12"/>
    </row>
    <row r="7" s="1" customFormat="1" ht="24" customHeight="1" spans="1:8">
      <c r="A7" s="9">
        <v>4</v>
      </c>
      <c r="B7" s="10" t="s">
        <v>25</v>
      </c>
      <c r="C7" s="10" t="s">
        <v>26</v>
      </c>
      <c r="D7" s="10" t="s">
        <v>27</v>
      </c>
      <c r="E7" s="10">
        <v>1</v>
      </c>
      <c r="F7" s="11" t="s">
        <v>18</v>
      </c>
      <c r="G7" s="10" t="s">
        <v>28</v>
      </c>
      <c r="H7" s="12"/>
    </row>
    <row r="8" s="1" customFormat="1" ht="24" customHeight="1" spans="1:8">
      <c r="A8" s="9">
        <v>5</v>
      </c>
      <c r="B8" s="10" t="s">
        <v>29</v>
      </c>
      <c r="C8" s="10" t="s">
        <v>30</v>
      </c>
      <c r="D8" s="10" t="s">
        <v>31</v>
      </c>
      <c r="E8" s="10">
        <v>2</v>
      </c>
      <c r="F8" s="11" t="s">
        <v>32</v>
      </c>
      <c r="G8" s="10" t="s">
        <v>24</v>
      </c>
      <c r="H8" s="12"/>
    </row>
    <row r="9" s="1" customFormat="1" ht="24" customHeight="1" spans="1:8">
      <c r="A9" s="9">
        <v>6</v>
      </c>
      <c r="B9" s="10" t="s">
        <v>33</v>
      </c>
      <c r="C9" s="10" t="s">
        <v>34</v>
      </c>
      <c r="D9" s="10" t="s">
        <v>35</v>
      </c>
      <c r="E9" s="10">
        <v>1</v>
      </c>
      <c r="F9" s="11" t="s">
        <v>36</v>
      </c>
      <c r="G9" s="10" t="s">
        <v>37</v>
      </c>
      <c r="H9" s="12"/>
    </row>
    <row r="10" s="1" customFormat="1" ht="24" customHeight="1" spans="1:8">
      <c r="A10" s="9">
        <v>7</v>
      </c>
      <c r="B10" s="10" t="s">
        <v>38</v>
      </c>
      <c r="C10" s="10" t="s">
        <v>39</v>
      </c>
      <c r="D10" s="10" t="s">
        <v>40</v>
      </c>
      <c r="E10" s="10">
        <v>1</v>
      </c>
      <c r="F10" s="11" t="s">
        <v>23</v>
      </c>
      <c r="G10" s="10" t="s">
        <v>41</v>
      </c>
      <c r="H10" s="12"/>
    </row>
    <row r="11" s="1" customFormat="1" ht="24" customHeight="1" spans="1:8">
      <c r="A11" s="9">
        <v>8</v>
      </c>
      <c r="B11" s="10" t="s">
        <v>42</v>
      </c>
      <c r="C11" s="10" t="s">
        <v>43</v>
      </c>
      <c r="D11" s="10" t="s">
        <v>44</v>
      </c>
      <c r="E11" s="10">
        <v>1</v>
      </c>
      <c r="F11" s="11" t="s">
        <v>13</v>
      </c>
      <c r="G11" s="10" t="s">
        <v>45</v>
      </c>
      <c r="H11" s="12"/>
    </row>
    <row r="12" s="1" customFormat="1" ht="24" customHeight="1" spans="1:8">
      <c r="A12" s="9">
        <v>9</v>
      </c>
      <c r="B12" s="10" t="s">
        <v>46</v>
      </c>
      <c r="C12" s="10" t="s">
        <v>47</v>
      </c>
      <c r="D12" s="10" t="s">
        <v>48</v>
      </c>
      <c r="E12" s="10">
        <v>2</v>
      </c>
      <c r="F12" s="11" t="s">
        <v>36</v>
      </c>
      <c r="G12" s="10" t="s">
        <v>49</v>
      </c>
      <c r="H12" s="12"/>
    </row>
    <row r="13" s="1" customFormat="1" ht="24" customHeight="1" spans="1:8">
      <c r="A13" s="9">
        <v>10</v>
      </c>
      <c r="B13" s="10" t="s">
        <v>50</v>
      </c>
      <c r="C13" s="10" t="s">
        <v>51</v>
      </c>
      <c r="D13" s="10" t="s">
        <v>52</v>
      </c>
      <c r="E13" s="10">
        <v>4</v>
      </c>
      <c r="F13" s="11" t="s">
        <v>18</v>
      </c>
      <c r="G13" s="10" t="s">
        <v>45</v>
      </c>
      <c r="H13" s="12"/>
    </row>
    <row r="14" s="1" customFormat="1" ht="24" customHeight="1" spans="1:8">
      <c r="A14" s="9">
        <v>11</v>
      </c>
      <c r="B14" s="10" t="s">
        <v>53</v>
      </c>
      <c r="C14" s="10" t="s">
        <v>54</v>
      </c>
      <c r="D14" s="10" t="s">
        <v>55</v>
      </c>
      <c r="E14" s="10">
        <v>5</v>
      </c>
      <c r="F14" s="11" t="s">
        <v>13</v>
      </c>
      <c r="G14" s="10" t="s">
        <v>19</v>
      </c>
      <c r="H14" s="12"/>
    </row>
    <row r="15" s="1" customFormat="1" ht="24" customHeight="1" spans="1:8">
      <c r="A15" s="9">
        <v>12</v>
      </c>
      <c r="B15" s="10" t="s">
        <v>56</v>
      </c>
      <c r="C15" s="10" t="s">
        <v>57</v>
      </c>
      <c r="D15" s="10" t="s">
        <v>58</v>
      </c>
      <c r="E15" s="10">
        <v>1</v>
      </c>
      <c r="F15" s="11" t="s">
        <v>23</v>
      </c>
      <c r="G15" s="10" t="s">
        <v>37</v>
      </c>
      <c r="H15" s="12"/>
    </row>
    <row r="16" s="1" customFormat="1" ht="24" customHeight="1" spans="1:8">
      <c r="A16" s="9">
        <v>13</v>
      </c>
      <c r="B16" s="10" t="s">
        <v>59</v>
      </c>
      <c r="C16" s="10" t="s">
        <v>60</v>
      </c>
      <c r="D16" s="10" t="s">
        <v>61</v>
      </c>
      <c r="E16" s="10">
        <v>3</v>
      </c>
      <c r="F16" s="11" t="s">
        <v>36</v>
      </c>
      <c r="G16" s="10" t="s">
        <v>62</v>
      </c>
      <c r="H16" s="12"/>
    </row>
    <row r="17" s="1" customFormat="1" ht="24" customHeight="1" spans="1:8">
      <c r="A17" s="9">
        <v>14</v>
      </c>
      <c r="B17" s="10" t="s">
        <v>63</v>
      </c>
      <c r="C17" s="10" t="s">
        <v>64</v>
      </c>
      <c r="D17" s="10" t="s">
        <v>65</v>
      </c>
      <c r="E17" s="10">
        <v>2</v>
      </c>
      <c r="F17" s="11" t="s">
        <v>66</v>
      </c>
      <c r="G17" s="10" t="s">
        <v>67</v>
      </c>
      <c r="H17" s="12"/>
    </row>
    <row r="18" s="1" customFormat="1" ht="24" customHeight="1" spans="1:8">
      <c r="A18" s="9">
        <v>15</v>
      </c>
      <c r="B18" s="10" t="s">
        <v>68</v>
      </c>
      <c r="C18" s="10" t="s">
        <v>69</v>
      </c>
      <c r="D18" s="10" t="s">
        <v>70</v>
      </c>
      <c r="E18" s="10">
        <v>1</v>
      </c>
      <c r="F18" s="11" t="s">
        <v>71</v>
      </c>
      <c r="G18" s="10" t="s">
        <v>49</v>
      </c>
      <c r="H18" s="12"/>
    </row>
    <row r="19" s="1" customFormat="1" ht="24" customHeight="1" spans="1:8">
      <c r="A19" s="9">
        <v>16</v>
      </c>
      <c r="B19" s="10" t="s">
        <v>72</v>
      </c>
      <c r="C19" s="10" t="s">
        <v>73</v>
      </c>
      <c r="D19" s="10" t="s">
        <v>74</v>
      </c>
      <c r="E19" s="10">
        <v>1</v>
      </c>
      <c r="F19" s="11" t="s">
        <v>23</v>
      </c>
      <c r="G19" s="10" t="s">
        <v>75</v>
      </c>
      <c r="H19" s="12"/>
    </row>
    <row r="20" s="1" customFormat="1" ht="24" customHeight="1" spans="1:8">
      <c r="A20" s="9">
        <v>17</v>
      </c>
      <c r="B20" s="10" t="s">
        <v>76</v>
      </c>
      <c r="C20" s="10" t="s">
        <v>77</v>
      </c>
      <c r="D20" s="10" t="s">
        <v>78</v>
      </c>
      <c r="E20" s="10">
        <v>2</v>
      </c>
      <c r="F20" s="11" t="s">
        <v>79</v>
      </c>
      <c r="G20" s="10" t="s">
        <v>80</v>
      </c>
      <c r="H20" s="12"/>
    </row>
    <row r="21" s="1" customFormat="1" ht="24" customHeight="1" spans="1:8">
      <c r="A21" s="9">
        <v>18</v>
      </c>
      <c r="B21" s="10" t="s">
        <v>81</v>
      </c>
      <c r="C21" s="10" t="s">
        <v>82</v>
      </c>
      <c r="D21" s="10" t="s">
        <v>83</v>
      </c>
      <c r="E21" s="10">
        <v>1</v>
      </c>
      <c r="F21" s="11" t="s">
        <v>13</v>
      </c>
      <c r="G21" s="10" t="s">
        <v>84</v>
      </c>
      <c r="H21" s="12"/>
    </row>
    <row r="22" s="1" customFormat="1" ht="24" customHeight="1" spans="1:8">
      <c r="A22" s="9">
        <v>19</v>
      </c>
      <c r="B22" s="10" t="s">
        <v>85</v>
      </c>
      <c r="C22" s="10" t="s">
        <v>86</v>
      </c>
      <c r="D22" s="10" t="s">
        <v>87</v>
      </c>
      <c r="E22" s="10">
        <v>2</v>
      </c>
      <c r="F22" s="11" t="s">
        <v>23</v>
      </c>
      <c r="G22" s="10" t="s">
        <v>88</v>
      </c>
      <c r="H22" s="12"/>
    </row>
    <row r="23" s="1" customFormat="1" ht="24" customHeight="1" spans="1:8">
      <c r="A23" s="9">
        <v>20</v>
      </c>
      <c r="B23" s="10" t="s">
        <v>89</v>
      </c>
      <c r="C23" s="10" t="s">
        <v>90</v>
      </c>
      <c r="D23" s="10" t="s">
        <v>91</v>
      </c>
      <c r="E23" s="10">
        <v>6</v>
      </c>
      <c r="F23" s="11" t="s">
        <v>66</v>
      </c>
      <c r="G23" s="10" t="s">
        <v>88</v>
      </c>
      <c r="H23" s="12"/>
    </row>
    <row r="24" s="1" customFormat="1" ht="24" customHeight="1" spans="1:8">
      <c r="A24" s="9">
        <v>21</v>
      </c>
      <c r="B24" s="10" t="s">
        <v>92</v>
      </c>
      <c r="C24" s="10" t="s">
        <v>93</v>
      </c>
      <c r="D24" s="10" t="s">
        <v>94</v>
      </c>
      <c r="E24" s="10">
        <v>1</v>
      </c>
      <c r="F24" s="11" t="s">
        <v>13</v>
      </c>
      <c r="G24" s="10" t="s">
        <v>95</v>
      </c>
      <c r="H24" s="12"/>
    </row>
    <row r="25" s="1" customFormat="1" ht="24" customHeight="1" spans="1:8">
      <c r="A25" s="9">
        <v>22</v>
      </c>
      <c r="B25" s="10" t="s">
        <v>96</v>
      </c>
      <c r="C25" s="10" t="s">
        <v>97</v>
      </c>
      <c r="D25" s="10" t="s">
        <v>98</v>
      </c>
      <c r="E25" s="10">
        <v>1</v>
      </c>
      <c r="F25" s="11" t="s">
        <v>23</v>
      </c>
      <c r="G25" s="10" t="s">
        <v>80</v>
      </c>
      <c r="H25" s="12"/>
    </row>
    <row r="26" s="1" customFormat="1" ht="24" customHeight="1" spans="1:8">
      <c r="A26" s="9">
        <v>23</v>
      </c>
      <c r="B26" s="10" t="s">
        <v>99</v>
      </c>
      <c r="C26" s="10" t="s">
        <v>100</v>
      </c>
      <c r="D26" s="10" t="s">
        <v>101</v>
      </c>
      <c r="E26" s="10">
        <v>1</v>
      </c>
      <c r="F26" s="11" t="s">
        <v>23</v>
      </c>
      <c r="G26" s="10" t="s">
        <v>45</v>
      </c>
      <c r="H26" s="12"/>
    </row>
    <row r="27" s="1" customFormat="1" ht="24" customHeight="1" spans="1:8">
      <c r="A27" s="9">
        <v>24</v>
      </c>
      <c r="B27" s="10" t="s">
        <v>102</v>
      </c>
      <c r="C27" s="10" t="s">
        <v>103</v>
      </c>
      <c r="D27" s="10" t="s">
        <v>104</v>
      </c>
      <c r="E27" s="10">
        <v>1</v>
      </c>
      <c r="F27" s="11" t="s">
        <v>23</v>
      </c>
      <c r="G27" s="10" t="s">
        <v>88</v>
      </c>
      <c r="H27" s="12"/>
    </row>
    <row r="28" s="1" customFormat="1" ht="24" customHeight="1" spans="1:8">
      <c r="A28" s="9">
        <v>25</v>
      </c>
      <c r="B28" s="10" t="s">
        <v>105</v>
      </c>
      <c r="C28" s="10" t="s">
        <v>106</v>
      </c>
      <c r="D28" s="10" t="s">
        <v>107</v>
      </c>
      <c r="E28" s="10">
        <v>2</v>
      </c>
      <c r="F28" s="11" t="s">
        <v>13</v>
      </c>
      <c r="G28" s="10" t="s">
        <v>24</v>
      </c>
      <c r="H28" s="12"/>
    </row>
    <row r="29" s="1" customFormat="1" ht="24" customHeight="1" spans="1:8">
      <c r="A29" s="9">
        <v>26</v>
      </c>
      <c r="B29" s="10" t="s">
        <v>108</v>
      </c>
      <c r="C29" s="10" t="s">
        <v>109</v>
      </c>
      <c r="D29" s="10" t="s">
        <v>110</v>
      </c>
      <c r="E29" s="10">
        <v>1</v>
      </c>
      <c r="F29" s="11" t="s">
        <v>18</v>
      </c>
      <c r="G29" s="10" t="s">
        <v>80</v>
      </c>
      <c r="H29" s="12"/>
    </row>
    <row r="30" s="1" customFormat="1" ht="24" customHeight="1" spans="1:8">
      <c r="A30" s="9">
        <v>27</v>
      </c>
      <c r="B30" s="10" t="s">
        <v>111</v>
      </c>
      <c r="C30" s="10" t="s">
        <v>112</v>
      </c>
      <c r="D30" s="10" t="s">
        <v>112</v>
      </c>
      <c r="E30" s="10">
        <v>1</v>
      </c>
      <c r="F30" s="11" t="s">
        <v>79</v>
      </c>
      <c r="G30" s="10" t="s">
        <v>28</v>
      </c>
      <c r="H30" s="12"/>
    </row>
    <row r="31" s="1" customFormat="1" ht="24" customHeight="1" spans="1:8">
      <c r="A31" s="9">
        <v>28</v>
      </c>
      <c r="B31" s="10" t="s">
        <v>113</v>
      </c>
      <c r="C31" s="10" t="s">
        <v>114</v>
      </c>
      <c r="D31" s="10" t="s">
        <v>115</v>
      </c>
      <c r="E31" s="10">
        <v>1</v>
      </c>
      <c r="F31" s="11" t="s">
        <v>23</v>
      </c>
      <c r="G31" s="10" t="s">
        <v>19</v>
      </c>
      <c r="H31" s="12"/>
    </row>
    <row r="32" s="1" customFormat="1" ht="24" customHeight="1" spans="1:8">
      <c r="A32" s="9">
        <v>29</v>
      </c>
      <c r="B32" s="10" t="s">
        <v>116</v>
      </c>
      <c r="C32" s="10" t="s">
        <v>117</v>
      </c>
      <c r="D32" s="10" t="s">
        <v>58</v>
      </c>
      <c r="E32" s="10">
        <v>2</v>
      </c>
      <c r="F32" s="11" t="s">
        <v>13</v>
      </c>
      <c r="G32" s="10" t="s">
        <v>118</v>
      </c>
      <c r="H32" s="12"/>
    </row>
    <row r="33" s="1" customFormat="1" ht="24" customHeight="1" spans="1:8">
      <c r="A33" s="9">
        <v>30</v>
      </c>
      <c r="B33" s="10" t="s">
        <v>119</v>
      </c>
      <c r="C33" s="10" t="s">
        <v>120</v>
      </c>
      <c r="D33" s="10" t="s">
        <v>121</v>
      </c>
      <c r="E33" s="10">
        <v>3</v>
      </c>
      <c r="F33" s="11" t="s">
        <v>71</v>
      </c>
      <c r="G33" s="10" t="s">
        <v>88</v>
      </c>
      <c r="H33" s="12"/>
    </row>
    <row r="34" s="1" customFormat="1" ht="24" customHeight="1" spans="1:8">
      <c r="A34" s="9">
        <v>31</v>
      </c>
      <c r="B34" s="10" t="s">
        <v>122</v>
      </c>
      <c r="C34" s="10" t="s">
        <v>123</v>
      </c>
      <c r="D34" s="10" t="s">
        <v>124</v>
      </c>
      <c r="E34" s="10">
        <v>1</v>
      </c>
      <c r="F34" s="11" t="s">
        <v>13</v>
      </c>
      <c r="G34" s="10" t="s">
        <v>28</v>
      </c>
      <c r="H34" s="12"/>
    </row>
    <row r="35" s="1" customFormat="1" ht="24" customHeight="1" spans="1:8">
      <c r="A35" s="9">
        <v>32</v>
      </c>
      <c r="B35" s="10" t="s">
        <v>125</v>
      </c>
      <c r="C35" s="10" t="s">
        <v>126</v>
      </c>
      <c r="D35" s="10" t="s">
        <v>127</v>
      </c>
      <c r="E35" s="10">
        <v>2</v>
      </c>
      <c r="F35" s="11" t="s">
        <v>66</v>
      </c>
      <c r="G35" s="10" t="s">
        <v>128</v>
      </c>
      <c r="H35" s="12"/>
    </row>
    <row r="36" s="1" customFormat="1" ht="24" customHeight="1" spans="1:8">
      <c r="A36" s="9">
        <v>33</v>
      </c>
      <c r="B36" s="10" t="s">
        <v>129</v>
      </c>
      <c r="C36" s="10" t="s">
        <v>130</v>
      </c>
      <c r="D36" s="10" t="s">
        <v>58</v>
      </c>
      <c r="E36" s="10">
        <v>1</v>
      </c>
      <c r="F36" s="11" t="s">
        <v>13</v>
      </c>
      <c r="G36" s="10" t="s">
        <v>131</v>
      </c>
      <c r="H36" s="12"/>
    </row>
    <row r="37" s="1" customFormat="1" ht="24" customHeight="1" spans="1:8">
      <c r="A37" s="9">
        <v>34</v>
      </c>
      <c r="B37" s="10" t="s">
        <v>132</v>
      </c>
      <c r="C37" s="10" t="s">
        <v>133</v>
      </c>
      <c r="D37" s="10" t="s">
        <v>134</v>
      </c>
      <c r="E37" s="10">
        <v>2</v>
      </c>
      <c r="F37" s="11" t="s">
        <v>23</v>
      </c>
      <c r="G37" s="10" t="s">
        <v>49</v>
      </c>
      <c r="H37" s="12"/>
    </row>
    <row r="38" s="1" customFormat="1" ht="24" customHeight="1" spans="1:8">
      <c r="A38" s="9">
        <v>35</v>
      </c>
      <c r="B38" s="10" t="s">
        <v>135</v>
      </c>
      <c r="C38" s="10" t="s">
        <v>136</v>
      </c>
      <c r="D38" s="10" t="s">
        <v>137</v>
      </c>
      <c r="E38" s="10">
        <v>1</v>
      </c>
      <c r="F38" s="11" t="s">
        <v>23</v>
      </c>
      <c r="G38" s="10" t="s">
        <v>41</v>
      </c>
      <c r="H38" s="12"/>
    </row>
    <row r="39" s="1" customFormat="1" ht="24" customHeight="1" spans="1:8">
      <c r="A39" s="9">
        <v>36</v>
      </c>
      <c r="B39" s="10" t="s">
        <v>138</v>
      </c>
      <c r="C39" s="10" t="s">
        <v>139</v>
      </c>
      <c r="D39" s="10" t="s">
        <v>140</v>
      </c>
      <c r="E39" s="10">
        <v>3</v>
      </c>
      <c r="F39" s="11" t="s">
        <v>13</v>
      </c>
      <c r="G39" s="10" t="s">
        <v>141</v>
      </c>
      <c r="H39" s="12"/>
    </row>
    <row r="40" s="1" customFormat="1" ht="24" customHeight="1" spans="1:8">
      <c r="A40" s="9">
        <v>37</v>
      </c>
      <c r="B40" s="10" t="s">
        <v>142</v>
      </c>
      <c r="C40" s="10" t="s">
        <v>143</v>
      </c>
      <c r="D40" s="10" t="s">
        <v>144</v>
      </c>
      <c r="E40" s="10">
        <v>1</v>
      </c>
      <c r="F40" s="11" t="s">
        <v>66</v>
      </c>
      <c r="G40" s="10" t="s">
        <v>145</v>
      </c>
      <c r="H40" s="12"/>
    </row>
    <row r="41" s="1" customFormat="1" ht="24" customHeight="1" spans="1:8">
      <c r="A41" s="9">
        <v>38</v>
      </c>
      <c r="B41" s="10" t="s">
        <v>146</v>
      </c>
      <c r="C41" s="10" t="s">
        <v>147</v>
      </c>
      <c r="D41" s="10" t="s">
        <v>148</v>
      </c>
      <c r="E41" s="10">
        <v>2</v>
      </c>
      <c r="F41" s="11" t="s">
        <v>36</v>
      </c>
      <c r="G41" s="10" t="s">
        <v>131</v>
      </c>
      <c r="H41" s="12"/>
    </row>
    <row r="42" s="1" customFormat="1" ht="24" customHeight="1" spans="1:8">
      <c r="A42" s="9">
        <v>39</v>
      </c>
      <c r="B42" s="10" t="s">
        <v>149</v>
      </c>
      <c r="C42" s="10" t="s">
        <v>150</v>
      </c>
      <c r="D42" s="10" t="s">
        <v>151</v>
      </c>
      <c r="E42" s="10">
        <v>1</v>
      </c>
      <c r="F42" s="11" t="s">
        <v>18</v>
      </c>
      <c r="G42" s="10" t="s">
        <v>75</v>
      </c>
      <c r="H42" s="12"/>
    </row>
    <row r="43" s="1" customFormat="1" ht="24" customHeight="1" spans="1:8">
      <c r="A43" s="9">
        <v>40</v>
      </c>
      <c r="B43" s="10" t="s">
        <v>152</v>
      </c>
      <c r="C43" s="10" t="s">
        <v>153</v>
      </c>
      <c r="D43" s="10" t="s">
        <v>154</v>
      </c>
      <c r="E43" s="10">
        <v>3</v>
      </c>
      <c r="F43" s="11" t="s">
        <v>66</v>
      </c>
      <c r="G43" s="10" t="s">
        <v>155</v>
      </c>
      <c r="H43" s="12"/>
    </row>
    <row r="44" s="1" customFormat="1" ht="24" customHeight="1" spans="1:8">
      <c r="A44" s="9">
        <v>41</v>
      </c>
      <c r="B44" s="10" t="s">
        <v>156</v>
      </c>
      <c r="C44" s="10" t="s">
        <v>157</v>
      </c>
      <c r="D44" s="10" t="s">
        <v>158</v>
      </c>
      <c r="E44" s="10">
        <v>3</v>
      </c>
      <c r="F44" s="11" t="s">
        <v>36</v>
      </c>
      <c r="G44" s="10" t="s">
        <v>45</v>
      </c>
      <c r="H44" s="12"/>
    </row>
    <row r="45" s="1" customFormat="1" ht="24" customHeight="1" spans="1:8">
      <c r="A45" s="9">
        <v>42</v>
      </c>
      <c r="B45" s="10" t="s">
        <v>159</v>
      </c>
      <c r="C45" s="10" t="s">
        <v>160</v>
      </c>
      <c r="D45" s="10" t="s">
        <v>161</v>
      </c>
      <c r="E45" s="10">
        <v>1</v>
      </c>
      <c r="F45" s="11" t="s">
        <v>13</v>
      </c>
      <c r="G45" s="10" t="s">
        <v>45</v>
      </c>
      <c r="H45" s="12"/>
    </row>
    <row r="46" s="1" customFormat="1" ht="24" customHeight="1" spans="1:8">
      <c r="A46" s="9">
        <v>43</v>
      </c>
      <c r="B46" s="10" t="s">
        <v>162</v>
      </c>
      <c r="C46" s="10" t="s">
        <v>163</v>
      </c>
      <c r="D46" s="10" t="s">
        <v>164</v>
      </c>
      <c r="E46" s="10">
        <v>3</v>
      </c>
      <c r="F46" s="11" t="s">
        <v>18</v>
      </c>
      <c r="G46" s="10" t="s">
        <v>155</v>
      </c>
      <c r="H46" s="12"/>
    </row>
    <row r="47" s="1" customFormat="1" ht="24" customHeight="1" spans="1:8">
      <c r="A47" s="9">
        <v>44</v>
      </c>
      <c r="B47" s="10" t="s">
        <v>165</v>
      </c>
      <c r="C47" s="10" t="s">
        <v>82</v>
      </c>
      <c r="D47" s="10" t="s">
        <v>166</v>
      </c>
      <c r="E47" s="10">
        <v>2</v>
      </c>
      <c r="F47" s="11" t="s">
        <v>13</v>
      </c>
      <c r="G47" s="10" t="s">
        <v>84</v>
      </c>
      <c r="H47" s="12"/>
    </row>
    <row r="48" s="1" customFormat="1" ht="24" customHeight="1" spans="1:8">
      <c r="A48" s="9">
        <v>45</v>
      </c>
      <c r="B48" s="10" t="s">
        <v>167</v>
      </c>
      <c r="C48" s="10" t="s">
        <v>168</v>
      </c>
      <c r="D48" s="10" t="s">
        <v>169</v>
      </c>
      <c r="E48" s="10">
        <v>1</v>
      </c>
      <c r="F48" s="11" t="s">
        <v>23</v>
      </c>
      <c r="G48" s="10" t="s">
        <v>88</v>
      </c>
      <c r="H48" s="12"/>
    </row>
    <row r="49" s="1" customFormat="1" ht="24" customHeight="1" spans="1:8">
      <c r="A49" s="9">
        <v>46</v>
      </c>
      <c r="B49" s="10" t="s">
        <v>170</v>
      </c>
      <c r="C49" s="10" t="s">
        <v>82</v>
      </c>
      <c r="D49" s="10" t="s">
        <v>171</v>
      </c>
      <c r="E49" s="10">
        <v>1</v>
      </c>
      <c r="F49" s="11" t="s">
        <v>13</v>
      </c>
      <c r="G49" s="10" t="s">
        <v>49</v>
      </c>
      <c r="H49" s="12"/>
    </row>
    <row r="50" s="1" customFormat="1" ht="24" customHeight="1" spans="1:8">
      <c r="A50" s="9">
        <v>47</v>
      </c>
      <c r="B50" s="10" t="s">
        <v>172</v>
      </c>
      <c r="C50" s="10" t="s">
        <v>30</v>
      </c>
      <c r="D50" s="10" t="s">
        <v>173</v>
      </c>
      <c r="E50" s="10">
        <v>1</v>
      </c>
      <c r="F50" s="11" t="s">
        <v>36</v>
      </c>
      <c r="G50" s="10" t="s">
        <v>118</v>
      </c>
      <c r="H50" s="12"/>
    </row>
    <row r="51" s="1" customFormat="1" ht="24" customHeight="1" spans="1:8">
      <c r="A51" s="9">
        <v>48</v>
      </c>
      <c r="B51" s="10" t="s">
        <v>174</v>
      </c>
      <c r="C51" s="10" t="s">
        <v>60</v>
      </c>
      <c r="D51" s="10" t="s">
        <v>175</v>
      </c>
      <c r="E51" s="10">
        <v>4</v>
      </c>
      <c r="F51" s="11" t="s">
        <v>66</v>
      </c>
      <c r="G51" s="10" t="s">
        <v>176</v>
      </c>
      <c r="H51" s="12"/>
    </row>
    <row r="52" s="1" customFormat="1" ht="24" customHeight="1" spans="1:8">
      <c r="A52" s="9">
        <v>49</v>
      </c>
      <c r="B52" s="10" t="s">
        <v>177</v>
      </c>
      <c r="C52" s="10" t="s">
        <v>178</v>
      </c>
      <c r="D52" s="10" t="s">
        <v>179</v>
      </c>
      <c r="E52" s="10">
        <v>1</v>
      </c>
      <c r="F52" s="11" t="s">
        <v>23</v>
      </c>
      <c r="G52" s="10" t="s">
        <v>80</v>
      </c>
      <c r="H52" s="12"/>
    </row>
    <row r="53" s="1" customFormat="1" ht="24" customHeight="1" spans="1:8">
      <c r="A53" s="9">
        <v>50</v>
      </c>
      <c r="B53" s="10" t="s">
        <v>180</v>
      </c>
      <c r="C53" s="10" t="s">
        <v>181</v>
      </c>
      <c r="D53" s="10" t="s">
        <v>182</v>
      </c>
      <c r="E53" s="10">
        <v>4</v>
      </c>
      <c r="F53" s="11" t="s">
        <v>13</v>
      </c>
      <c r="G53" s="10" t="s">
        <v>45</v>
      </c>
      <c r="H53" s="12"/>
    </row>
    <row r="54" s="1" customFormat="1" ht="24" customHeight="1" spans="1:8">
      <c r="A54" s="9">
        <v>51</v>
      </c>
      <c r="B54" s="10" t="s">
        <v>183</v>
      </c>
      <c r="C54" s="10" t="s">
        <v>184</v>
      </c>
      <c r="D54" s="10" t="s">
        <v>185</v>
      </c>
      <c r="E54" s="10">
        <v>3</v>
      </c>
      <c r="F54" s="11" t="s">
        <v>13</v>
      </c>
      <c r="G54" s="10" t="s">
        <v>45</v>
      </c>
      <c r="H54" s="12"/>
    </row>
    <row r="55" s="1" customFormat="1" ht="24" customHeight="1" spans="1:8">
      <c r="A55" s="9">
        <v>52</v>
      </c>
      <c r="B55" s="10" t="s">
        <v>186</v>
      </c>
      <c r="C55" s="10" t="s">
        <v>187</v>
      </c>
      <c r="D55" s="10" t="s">
        <v>188</v>
      </c>
      <c r="E55" s="10">
        <v>1</v>
      </c>
      <c r="F55" s="11" t="s">
        <v>23</v>
      </c>
      <c r="G55" s="10" t="s">
        <v>62</v>
      </c>
      <c r="H55" s="12"/>
    </row>
    <row r="56" s="1" customFormat="1" ht="24" customHeight="1" spans="1:8">
      <c r="A56" s="9">
        <v>53</v>
      </c>
      <c r="B56" s="10" t="s">
        <v>189</v>
      </c>
      <c r="C56" s="10" t="s">
        <v>190</v>
      </c>
      <c r="D56" s="10" t="s">
        <v>191</v>
      </c>
      <c r="E56" s="10">
        <v>1</v>
      </c>
      <c r="F56" s="11" t="s">
        <v>13</v>
      </c>
      <c r="G56" s="10" t="s">
        <v>176</v>
      </c>
      <c r="H56" s="12"/>
    </row>
    <row r="57" s="1" customFormat="1" ht="24" customHeight="1" spans="1:8">
      <c r="A57" s="9">
        <v>54</v>
      </c>
      <c r="B57" s="10" t="s">
        <v>192</v>
      </c>
      <c r="C57" s="10" t="s">
        <v>193</v>
      </c>
      <c r="D57" s="10" t="s">
        <v>194</v>
      </c>
      <c r="E57" s="10">
        <v>1</v>
      </c>
      <c r="F57" s="11" t="s">
        <v>23</v>
      </c>
      <c r="G57" s="10" t="s">
        <v>155</v>
      </c>
      <c r="H57" s="12"/>
    </row>
    <row r="58" s="1" customFormat="1" ht="24" customHeight="1" spans="1:8">
      <c r="A58" s="9">
        <v>55</v>
      </c>
      <c r="B58" s="10" t="s">
        <v>195</v>
      </c>
      <c r="C58" s="10" t="s">
        <v>196</v>
      </c>
      <c r="D58" s="10" t="s">
        <v>197</v>
      </c>
      <c r="E58" s="10">
        <v>1</v>
      </c>
      <c r="F58" s="11" t="s">
        <v>13</v>
      </c>
      <c r="G58" s="10" t="s">
        <v>88</v>
      </c>
      <c r="H58" s="12"/>
    </row>
    <row r="59" s="1" customFormat="1" ht="24" customHeight="1" spans="1:8">
      <c r="A59" s="9">
        <v>56</v>
      </c>
      <c r="B59" s="10" t="s">
        <v>198</v>
      </c>
      <c r="C59" s="10" t="s">
        <v>199</v>
      </c>
      <c r="D59" s="10" t="s">
        <v>200</v>
      </c>
      <c r="E59" s="10">
        <v>3</v>
      </c>
      <c r="F59" s="11" t="s">
        <v>18</v>
      </c>
      <c r="G59" s="10" t="s">
        <v>88</v>
      </c>
      <c r="H59" s="12"/>
    </row>
    <row r="60" s="1" customFormat="1" ht="24" customHeight="1" spans="1:8">
      <c r="A60" s="9">
        <v>57</v>
      </c>
      <c r="B60" s="10" t="s">
        <v>201</v>
      </c>
      <c r="C60" s="10" t="s">
        <v>202</v>
      </c>
      <c r="D60" s="10" t="s">
        <v>203</v>
      </c>
      <c r="E60" s="10">
        <v>1</v>
      </c>
      <c r="F60" s="11" t="s">
        <v>71</v>
      </c>
      <c r="G60" s="10" t="s">
        <v>24</v>
      </c>
      <c r="H60" s="12"/>
    </row>
    <row r="61" s="1" customFormat="1" ht="24" customHeight="1" spans="1:8">
      <c r="A61" s="9">
        <v>58</v>
      </c>
      <c r="B61" s="10" t="s">
        <v>204</v>
      </c>
      <c r="C61" s="10" t="s">
        <v>205</v>
      </c>
      <c r="D61" s="10" t="s">
        <v>206</v>
      </c>
      <c r="E61" s="10">
        <v>1</v>
      </c>
      <c r="F61" s="11" t="s">
        <v>13</v>
      </c>
      <c r="G61" s="10" t="s">
        <v>37</v>
      </c>
      <c r="H61" s="12"/>
    </row>
    <row r="62" s="1" customFormat="1" ht="24" customHeight="1" spans="1:8">
      <c r="A62" s="9">
        <v>59</v>
      </c>
      <c r="B62" s="10" t="s">
        <v>207</v>
      </c>
      <c r="C62" s="10" t="s">
        <v>208</v>
      </c>
      <c r="D62" s="10" t="s">
        <v>209</v>
      </c>
      <c r="E62" s="10">
        <v>4</v>
      </c>
      <c r="F62" s="11" t="s">
        <v>13</v>
      </c>
      <c r="G62" s="10" t="s">
        <v>176</v>
      </c>
      <c r="H62" s="12"/>
    </row>
    <row r="63" s="1" customFormat="1" ht="24" customHeight="1" spans="1:8">
      <c r="A63" s="9">
        <v>60</v>
      </c>
      <c r="B63" s="10" t="s">
        <v>210</v>
      </c>
      <c r="C63" s="10" t="s">
        <v>211</v>
      </c>
      <c r="D63" s="10" t="s">
        <v>212</v>
      </c>
      <c r="E63" s="10">
        <v>1</v>
      </c>
      <c r="F63" s="11" t="s">
        <v>36</v>
      </c>
      <c r="G63" s="10" t="s">
        <v>145</v>
      </c>
      <c r="H63" s="12"/>
    </row>
    <row r="64" s="1" customFormat="1" ht="24" customHeight="1" spans="1:8">
      <c r="A64" s="9">
        <v>61</v>
      </c>
      <c r="B64" s="10" t="s">
        <v>213</v>
      </c>
      <c r="C64" s="10" t="s">
        <v>214</v>
      </c>
      <c r="D64" s="10" t="s">
        <v>215</v>
      </c>
      <c r="E64" s="10">
        <v>3</v>
      </c>
      <c r="F64" s="11" t="s">
        <v>71</v>
      </c>
      <c r="G64" s="10" t="s">
        <v>216</v>
      </c>
      <c r="H64" s="12"/>
    </row>
    <row r="65" s="1" customFormat="1" ht="24" customHeight="1" spans="1:8">
      <c r="A65" s="9">
        <v>62</v>
      </c>
      <c r="B65" s="10" t="s">
        <v>217</v>
      </c>
      <c r="C65" s="10" t="s">
        <v>218</v>
      </c>
      <c r="D65" s="10" t="s">
        <v>219</v>
      </c>
      <c r="E65" s="10">
        <v>1</v>
      </c>
      <c r="F65" s="11" t="s">
        <v>13</v>
      </c>
      <c r="G65" s="10" t="s">
        <v>67</v>
      </c>
      <c r="H65" s="12"/>
    </row>
    <row r="66" s="1" customFormat="1" ht="24" customHeight="1" spans="1:8">
      <c r="A66" s="9">
        <v>63</v>
      </c>
      <c r="B66" s="10" t="s">
        <v>220</v>
      </c>
      <c r="C66" s="10" t="s">
        <v>221</v>
      </c>
      <c r="D66" s="10" t="s">
        <v>222</v>
      </c>
      <c r="E66" s="10">
        <v>4</v>
      </c>
      <c r="F66" s="11" t="s">
        <v>36</v>
      </c>
      <c r="G66" s="10" t="s">
        <v>155</v>
      </c>
      <c r="H66" s="12"/>
    </row>
    <row r="67" s="1" customFormat="1" ht="24" customHeight="1" spans="1:8">
      <c r="A67" s="9">
        <v>64</v>
      </c>
      <c r="B67" s="10" t="s">
        <v>223</v>
      </c>
      <c r="C67" s="10" t="s">
        <v>221</v>
      </c>
      <c r="D67" s="10" t="s">
        <v>224</v>
      </c>
      <c r="E67" s="10">
        <v>3</v>
      </c>
      <c r="F67" s="11" t="s">
        <v>225</v>
      </c>
      <c r="G67" s="10" t="s">
        <v>19</v>
      </c>
      <c r="H67" s="12"/>
    </row>
    <row r="68" s="1" customFormat="1" ht="24" customHeight="1" spans="1:8">
      <c r="A68" s="9">
        <v>65</v>
      </c>
      <c r="B68" s="10" t="s">
        <v>226</v>
      </c>
      <c r="C68" s="10" t="s">
        <v>227</v>
      </c>
      <c r="D68" s="10" t="s">
        <v>228</v>
      </c>
      <c r="E68" s="10">
        <v>3</v>
      </c>
      <c r="F68" s="11" t="s">
        <v>18</v>
      </c>
      <c r="G68" s="10" t="s">
        <v>49</v>
      </c>
      <c r="H68" s="12"/>
    </row>
    <row r="69" s="1" customFormat="1" ht="24" customHeight="1" spans="1:8">
      <c r="A69" s="9">
        <v>66</v>
      </c>
      <c r="B69" s="10" t="s">
        <v>229</v>
      </c>
      <c r="C69" s="10" t="s">
        <v>230</v>
      </c>
      <c r="D69" s="10" t="s">
        <v>231</v>
      </c>
      <c r="E69" s="10">
        <v>3</v>
      </c>
      <c r="F69" s="11" t="s">
        <v>13</v>
      </c>
      <c r="G69" s="10" t="s">
        <v>37</v>
      </c>
      <c r="H69" s="12"/>
    </row>
    <row r="70" s="1" customFormat="1" ht="24" customHeight="1" spans="1:8">
      <c r="A70" s="9">
        <v>67</v>
      </c>
      <c r="B70" s="10" t="s">
        <v>232</v>
      </c>
      <c r="C70" s="10" t="s">
        <v>233</v>
      </c>
      <c r="D70" s="10" t="s">
        <v>234</v>
      </c>
      <c r="E70" s="10">
        <v>3</v>
      </c>
      <c r="F70" s="11" t="s">
        <v>23</v>
      </c>
      <c r="G70" s="10" t="s">
        <v>75</v>
      </c>
      <c r="H70" s="12"/>
    </row>
    <row r="71" s="1" customFormat="1" ht="24" customHeight="1" spans="1:8">
      <c r="A71" s="9">
        <v>68</v>
      </c>
      <c r="B71" s="10" t="s">
        <v>235</v>
      </c>
      <c r="C71" s="10" t="s">
        <v>236</v>
      </c>
      <c r="D71" s="10" t="s">
        <v>237</v>
      </c>
      <c r="E71" s="10">
        <v>2</v>
      </c>
      <c r="F71" s="11" t="s">
        <v>23</v>
      </c>
      <c r="G71" s="10" t="s">
        <v>49</v>
      </c>
      <c r="H71" s="12"/>
    </row>
    <row r="72" s="1" customFormat="1" ht="24" customHeight="1" spans="1:8">
      <c r="A72" s="9">
        <v>69</v>
      </c>
      <c r="B72" s="10" t="s">
        <v>238</v>
      </c>
      <c r="C72" s="10" t="s">
        <v>239</v>
      </c>
      <c r="D72" s="10" t="s">
        <v>58</v>
      </c>
      <c r="E72" s="10">
        <v>1</v>
      </c>
      <c r="F72" s="11" t="s">
        <v>13</v>
      </c>
      <c r="G72" s="10" t="s">
        <v>141</v>
      </c>
      <c r="H72" s="12"/>
    </row>
    <row r="73" s="1" customFormat="1" ht="24" customHeight="1" spans="1:8">
      <c r="A73" s="9">
        <v>70</v>
      </c>
      <c r="B73" s="10" t="s">
        <v>240</v>
      </c>
      <c r="C73" s="10" t="s">
        <v>241</v>
      </c>
      <c r="D73" s="10" t="s">
        <v>242</v>
      </c>
      <c r="E73" s="10">
        <v>1</v>
      </c>
      <c r="F73" s="11" t="s">
        <v>23</v>
      </c>
      <c r="G73" s="10" t="s">
        <v>45</v>
      </c>
      <c r="H73" s="12"/>
    </row>
    <row r="74" s="1" customFormat="1" ht="24" customHeight="1" spans="1:8">
      <c r="A74" s="9">
        <v>71</v>
      </c>
      <c r="B74" s="10" t="s">
        <v>243</v>
      </c>
      <c r="C74" s="10" t="s">
        <v>244</v>
      </c>
      <c r="D74" s="10" t="s">
        <v>245</v>
      </c>
      <c r="E74" s="10">
        <v>2</v>
      </c>
      <c r="F74" s="11" t="s">
        <v>13</v>
      </c>
      <c r="G74" s="10" t="s">
        <v>84</v>
      </c>
      <c r="H74" s="12"/>
    </row>
    <row r="75" s="1" customFormat="1" ht="24" customHeight="1" spans="1:8">
      <c r="A75" s="9">
        <v>72</v>
      </c>
      <c r="B75" s="10" t="s">
        <v>246</v>
      </c>
      <c r="C75" s="10" t="s">
        <v>247</v>
      </c>
      <c r="D75" s="10" t="s">
        <v>248</v>
      </c>
      <c r="E75" s="10">
        <v>1</v>
      </c>
      <c r="F75" s="11" t="s">
        <v>23</v>
      </c>
      <c r="G75" s="10" t="s">
        <v>49</v>
      </c>
      <c r="H75" s="12"/>
    </row>
    <row r="76" s="1" customFormat="1" ht="24" customHeight="1" spans="1:8">
      <c r="A76" s="9">
        <v>73</v>
      </c>
      <c r="B76" s="10" t="s">
        <v>249</v>
      </c>
      <c r="C76" s="10" t="s">
        <v>30</v>
      </c>
      <c r="D76" s="10" t="s">
        <v>250</v>
      </c>
      <c r="E76" s="10">
        <v>1</v>
      </c>
      <c r="F76" s="11" t="s">
        <v>13</v>
      </c>
      <c r="G76" s="10" t="s">
        <v>28</v>
      </c>
      <c r="H76" s="12"/>
    </row>
    <row r="77" s="1" customFormat="1" ht="24" customHeight="1" spans="1:8">
      <c r="A77" s="9">
        <v>74</v>
      </c>
      <c r="B77" s="10" t="s">
        <v>251</v>
      </c>
      <c r="C77" s="10" t="s">
        <v>252</v>
      </c>
      <c r="D77" s="10" t="s">
        <v>253</v>
      </c>
      <c r="E77" s="10">
        <v>1</v>
      </c>
      <c r="F77" s="11" t="s">
        <v>23</v>
      </c>
      <c r="G77" s="10" t="s">
        <v>62</v>
      </c>
      <c r="H77" s="12"/>
    </row>
    <row r="78" s="1" customFormat="1" ht="24" customHeight="1" spans="1:8">
      <c r="A78" s="9">
        <v>75</v>
      </c>
      <c r="B78" s="10" t="s">
        <v>254</v>
      </c>
      <c r="C78" s="10" t="s">
        <v>221</v>
      </c>
      <c r="D78" s="10" t="s">
        <v>255</v>
      </c>
      <c r="E78" s="10">
        <v>2</v>
      </c>
      <c r="F78" s="11" t="s">
        <v>36</v>
      </c>
      <c r="G78" s="10" t="s">
        <v>19</v>
      </c>
      <c r="H78" s="12"/>
    </row>
    <row r="79" s="1" customFormat="1" ht="24" customHeight="1" spans="1:8">
      <c r="A79" s="9">
        <v>76</v>
      </c>
      <c r="B79" s="10" t="s">
        <v>256</v>
      </c>
      <c r="C79" s="10" t="s">
        <v>257</v>
      </c>
      <c r="D79" s="10" t="s">
        <v>258</v>
      </c>
      <c r="E79" s="10">
        <v>1</v>
      </c>
      <c r="F79" s="11" t="s">
        <v>23</v>
      </c>
      <c r="G79" s="10" t="s">
        <v>118</v>
      </c>
      <c r="H79" s="12"/>
    </row>
    <row r="80" s="1" customFormat="1" ht="24" customHeight="1" spans="1:8">
      <c r="A80" s="9">
        <v>77</v>
      </c>
      <c r="B80" s="10" t="s">
        <v>259</v>
      </c>
      <c r="C80" s="10" t="s">
        <v>260</v>
      </c>
      <c r="D80" s="10" t="s">
        <v>261</v>
      </c>
      <c r="E80" s="10">
        <v>3</v>
      </c>
      <c r="F80" s="11" t="s">
        <v>18</v>
      </c>
      <c r="G80" s="10" t="s">
        <v>262</v>
      </c>
      <c r="H80" s="12"/>
    </row>
    <row r="81" s="1" customFormat="1" ht="24" customHeight="1" spans="1:8">
      <c r="A81" s="9">
        <v>78</v>
      </c>
      <c r="B81" s="10" t="s">
        <v>263</v>
      </c>
      <c r="C81" s="10" t="s">
        <v>264</v>
      </c>
      <c r="D81" s="10" t="s">
        <v>265</v>
      </c>
      <c r="E81" s="10">
        <v>1</v>
      </c>
      <c r="F81" s="11" t="s">
        <v>36</v>
      </c>
      <c r="G81" s="10" t="s">
        <v>28</v>
      </c>
      <c r="H81" s="12"/>
    </row>
    <row r="82" s="1" customFormat="1" ht="24" customHeight="1" spans="1:8">
      <c r="A82" s="9">
        <v>79</v>
      </c>
      <c r="B82" s="10" t="s">
        <v>266</v>
      </c>
      <c r="C82" s="10" t="s">
        <v>267</v>
      </c>
      <c r="D82" s="10" t="s">
        <v>268</v>
      </c>
      <c r="E82" s="10">
        <v>3</v>
      </c>
      <c r="F82" s="11" t="s">
        <v>13</v>
      </c>
      <c r="G82" s="10" t="s">
        <v>45</v>
      </c>
      <c r="H82" s="12"/>
    </row>
    <row r="83" s="1" customFormat="1" ht="24" customHeight="1" spans="1:8">
      <c r="A83" s="9">
        <v>80</v>
      </c>
      <c r="B83" s="10" t="s">
        <v>269</v>
      </c>
      <c r="C83" s="10" t="s">
        <v>270</v>
      </c>
      <c r="D83" s="10" t="s">
        <v>271</v>
      </c>
      <c r="E83" s="10">
        <v>2</v>
      </c>
      <c r="F83" s="11" t="s">
        <v>23</v>
      </c>
      <c r="G83" s="10" t="s">
        <v>67</v>
      </c>
      <c r="H83" s="12"/>
    </row>
    <row r="84" s="1" customFormat="1" ht="24" customHeight="1" spans="1:8">
      <c r="A84" s="9">
        <v>81</v>
      </c>
      <c r="B84" s="10" t="s">
        <v>272</v>
      </c>
      <c r="C84" s="10" t="s">
        <v>30</v>
      </c>
      <c r="D84" s="10" t="s">
        <v>273</v>
      </c>
      <c r="E84" s="10">
        <v>2</v>
      </c>
      <c r="F84" s="11" t="s">
        <v>18</v>
      </c>
      <c r="G84" s="10" t="s">
        <v>45</v>
      </c>
      <c r="H84" s="12"/>
    </row>
    <row r="85" s="1" customFormat="1" ht="24" customHeight="1" spans="1:8">
      <c r="A85" s="9">
        <v>82</v>
      </c>
      <c r="B85" s="10" t="s">
        <v>274</v>
      </c>
      <c r="C85" s="10" t="s">
        <v>275</v>
      </c>
      <c r="D85" s="10" t="s">
        <v>276</v>
      </c>
      <c r="E85" s="10">
        <v>1</v>
      </c>
      <c r="F85" s="11" t="s">
        <v>18</v>
      </c>
      <c r="G85" s="10" t="s">
        <v>141</v>
      </c>
      <c r="H85" s="12"/>
    </row>
    <row r="86" s="1" customFormat="1" ht="24" customHeight="1" spans="1:8">
      <c r="A86" s="9">
        <v>83</v>
      </c>
      <c r="B86" s="10" t="s">
        <v>277</v>
      </c>
      <c r="C86" s="10" t="s">
        <v>278</v>
      </c>
      <c r="D86" s="10" t="s">
        <v>279</v>
      </c>
      <c r="E86" s="10">
        <v>1</v>
      </c>
      <c r="F86" s="11" t="s">
        <v>18</v>
      </c>
      <c r="G86" s="10" t="s">
        <v>41</v>
      </c>
      <c r="H86" s="12"/>
    </row>
    <row r="87" s="1" customFormat="1" ht="24" customHeight="1" spans="1:8">
      <c r="A87" s="9">
        <v>84</v>
      </c>
      <c r="B87" s="10" t="s">
        <v>192</v>
      </c>
      <c r="C87" s="10" t="s">
        <v>280</v>
      </c>
      <c r="D87" s="10" t="s">
        <v>281</v>
      </c>
      <c r="E87" s="10">
        <v>1</v>
      </c>
      <c r="F87" s="11" t="s">
        <v>66</v>
      </c>
      <c r="G87" s="10" t="s">
        <v>128</v>
      </c>
      <c r="H87" s="12"/>
    </row>
    <row r="88" s="1" customFormat="1" ht="24" customHeight="1" spans="1:8">
      <c r="A88" s="9">
        <v>85</v>
      </c>
      <c r="B88" s="10" t="s">
        <v>282</v>
      </c>
      <c r="C88" s="10" t="s">
        <v>30</v>
      </c>
      <c r="D88" s="10" t="s">
        <v>283</v>
      </c>
      <c r="E88" s="10">
        <v>3</v>
      </c>
      <c r="F88" s="11" t="s">
        <v>13</v>
      </c>
      <c r="G88" s="10" t="s">
        <v>37</v>
      </c>
      <c r="H88" s="12"/>
    </row>
    <row r="89" s="1" customFormat="1" ht="24" customHeight="1" spans="1:8">
      <c r="A89" s="9">
        <v>86</v>
      </c>
      <c r="B89" s="10" t="s">
        <v>284</v>
      </c>
      <c r="C89" s="10" t="s">
        <v>285</v>
      </c>
      <c r="D89" s="10" t="s">
        <v>286</v>
      </c>
      <c r="E89" s="10">
        <v>3</v>
      </c>
      <c r="F89" s="11" t="s">
        <v>18</v>
      </c>
      <c r="G89" s="10" t="s">
        <v>37</v>
      </c>
      <c r="H89" s="12"/>
    </row>
    <row r="90" s="1" customFormat="1" ht="24" customHeight="1" spans="1:8">
      <c r="A90" s="9">
        <v>87</v>
      </c>
      <c r="B90" s="10" t="s">
        <v>287</v>
      </c>
      <c r="C90" s="10" t="s">
        <v>288</v>
      </c>
      <c r="D90" s="10" t="s">
        <v>289</v>
      </c>
      <c r="E90" s="10">
        <v>3</v>
      </c>
      <c r="F90" s="11" t="s">
        <v>71</v>
      </c>
      <c r="G90" s="10" t="s">
        <v>145</v>
      </c>
      <c r="H90" s="12"/>
    </row>
    <row r="91" s="1" customFormat="1" ht="24" customHeight="1" spans="1:8">
      <c r="A91" s="9">
        <v>88</v>
      </c>
      <c r="B91" s="10" t="s">
        <v>290</v>
      </c>
      <c r="C91" s="10" t="s">
        <v>244</v>
      </c>
      <c r="D91" s="10" t="s">
        <v>291</v>
      </c>
      <c r="E91" s="10">
        <v>1</v>
      </c>
      <c r="F91" s="11" t="s">
        <v>13</v>
      </c>
      <c r="G91" s="10" t="s">
        <v>84</v>
      </c>
      <c r="H91" s="12"/>
    </row>
    <row r="92" s="1" customFormat="1" ht="24" customHeight="1" spans="1:8">
      <c r="A92" s="9">
        <v>89</v>
      </c>
      <c r="B92" s="10" t="s">
        <v>292</v>
      </c>
      <c r="C92" s="10" t="s">
        <v>293</v>
      </c>
      <c r="D92" s="10" t="s">
        <v>294</v>
      </c>
      <c r="E92" s="10">
        <v>1</v>
      </c>
      <c r="F92" s="11" t="s">
        <v>13</v>
      </c>
      <c r="G92" s="10" t="s">
        <v>75</v>
      </c>
      <c r="H92" s="12"/>
    </row>
    <row r="93" s="1" customFormat="1" ht="24" customHeight="1" spans="1:8">
      <c r="A93" s="9">
        <v>90</v>
      </c>
      <c r="B93" s="10" t="s">
        <v>295</v>
      </c>
      <c r="C93" s="10" t="s">
        <v>296</v>
      </c>
      <c r="D93" s="10" t="s">
        <v>297</v>
      </c>
      <c r="E93" s="10">
        <v>1</v>
      </c>
      <c r="F93" s="11" t="s">
        <v>23</v>
      </c>
      <c r="G93" s="10" t="s">
        <v>41</v>
      </c>
      <c r="H93" s="12"/>
    </row>
    <row r="94" s="1" customFormat="1" ht="24" customHeight="1" spans="1:8">
      <c r="A94" s="9">
        <v>91</v>
      </c>
      <c r="B94" s="10" t="s">
        <v>298</v>
      </c>
      <c r="C94" s="10" t="s">
        <v>299</v>
      </c>
      <c r="D94" s="10" t="s">
        <v>300</v>
      </c>
      <c r="E94" s="10">
        <v>1</v>
      </c>
      <c r="F94" s="11" t="s">
        <v>13</v>
      </c>
      <c r="G94" s="10" t="s">
        <v>216</v>
      </c>
      <c r="H94" s="12"/>
    </row>
    <row r="95" s="1" customFormat="1" ht="24" customHeight="1" spans="1:8">
      <c r="A95" s="9">
        <v>92</v>
      </c>
      <c r="B95" s="10" t="s">
        <v>301</v>
      </c>
      <c r="C95" s="10" t="s">
        <v>82</v>
      </c>
      <c r="D95" s="10" t="s">
        <v>302</v>
      </c>
      <c r="E95" s="10">
        <v>1</v>
      </c>
      <c r="F95" s="11" t="s">
        <v>66</v>
      </c>
      <c r="G95" s="10" t="s">
        <v>49</v>
      </c>
      <c r="H95" s="12"/>
    </row>
    <row r="96" s="1" customFormat="1" ht="24" customHeight="1" spans="1:8">
      <c r="A96" s="9">
        <v>93</v>
      </c>
      <c r="B96" s="10" t="s">
        <v>303</v>
      </c>
      <c r="C96" s="10" t="s">
        <v>304</v>
      </c>
      <c r="D96" s="10" t="s">
        <v>305</v>
      </c>
      <c r="E96" s="10">
        <v>1</v>
      </c>
      <c r="F96" s="11" t="s">
        <v>23</v>
      </c>
      <c r="G96" s="10" t="s">
        <v>24</v>
      </c>
      <c r="H96" s="12"/>
    </row>
    <row r="97" s="1" customFormat="1" ht="24" customHeight="1" spans="1:8">
      <c r="A97" s="9">
        <v>94</v>
      </c>
      <c r="B97" s="10" t="s">
        <v>306</v>
      </c>
      <c r="C97" s="10" t="s">
        <v>307</v>
      </c>
      <c r="D97" s="10" t="s">
        <v>308</v>
      </c>
      <c r="E97" s="10">
        <v>1</v>
      </c>
      <c r="F97" s="11" t="s">
        <v>13</v>
      </c>
      <c r="G97" s="10" t="s">
        <v>155</v>
      </c>
      <c r="H97" s="12"/>
    </row>
    <row r="98" s="1" customFormat="1" ht="24" customHeight="1" spans="1:8">
      <c r="A98" s="9">
        <v>95</v>
      </c>
      <c r="B98" s="10" t="s">
        <v>309</v>
      </c>
      <c r="C98" s="10" t="s">
        <v>310</v>
      </c>
      <c r="D98" s="10" t="s">
        <v>311</v>
      </c>
      <c r="E98" s="10">
        <v>1</v>
      </c>
      <c r="F98" s="11" t="s">
        <v>13</v>
      </c>
      <c r="G98" s="10" t="s">
        <v>62</v>
      </c>
      <c r="H98" s="12"/>
    </row>
    <row r="99" s="1" customFormat="1" ht="24" customHeight="1" spans="1:8">
      <c r="A99" s="9">
        <v>96</v>
      </c>
      <c r="B99" s="10" t="s">
        <v>312</v>
      </c>
      <c r="C99" s="10" t="s">
        <v>313</v>
      </c>
      <c r="D99" s="10" t="s">
        <v>58</v>
      </c>
      <c r="E99" s="10">
        <v>1</v>
      </c>
      <c r="F99" s="11" t="s">
        <v>23</v>
      </c>
      <c r="G99" s="10" t="s">
        <v>176</v>
      </c>
      <c r="H99" s="12"/>
    </row>
    <row r="100" s="1" customFormat="1" ht="24" customHeight="1" spans="1:8">
      <c r="A100" s="9">
        <v>97</v>
      </c>
      <c r="B100" s="10" t="s">
        <v>314</v>
      </c>
      <c r="C100" s="10" t="s">
        <v>315</v>
      </c>
      <c r="D100" s="10" t="s">
        <v>316</v>
      </c>
      <c r="E100" s="10">
        <v>1</v>
      </c>
      <c r="F100" s="11" t="s">
        <v>71</v>
      </c>
      <c r="G100" s="10" t="s">
        <v>45</v>
      </c>
      <c r="H100" s="12"/>
    </row>
    <row r="101" s="1" customFormat="1" ht="24" customHeight="1" spans="1:8">
      <c r="A101" s="9">
        <v>98</v>
      </c>
      <c r="B101" s="10" t="s">
        <v>317</v>
      </c>
      <c r="C101" s="10" t="s">
        <v>318</v>
      </c>
      <c r="D101" s="10" t="s">
        <v>58</v>
      </c>
      <c r="E101" s="10">
        <v>1</v>
      </c>
      <c r="F101" s="11" t="s">
        <v>13</v>
      </c>
      <c r="G101" s="10" t="s">
        <v>24</v>
      </c>
      <c r="H101" s="12"/>
    </row>
    <row r="102" s="1" customFormat="1" ht="24" customHeight="1" spans="1:8">
      <c r="A102" s="9">
        <v>99</v>
      </c>
      <c r="B102" s="10" t="s">
        <v>319</v>
      </c>
      <c r="C102" s="10" t="s">
        <v>320</v>
      </c>
      <c r="D102" s="10" t="s">
        <v>321</v>
      </c>
      <c r="E102" s="10">
        <v>1</v>
      </c>
      <c r="F102" s="11" t="s">
        <v>13</v>
      </c>
      <c r="G102" s="10" t="s">
        <v>145</v>
      </c>
      <c r="H102" s="12"/>
    </row>
    <row r="103" s="1" customFormat="1" ht="24" customHeight="1" spans="1:8">
      <c r="A103" s="9">
        <v>100</v>
      </c>
      <c r="B103" s="10" t="s">
        <v>322</v>
      </c>
      <c r="C103" s="10" t="s">
        <v>323</v>
      </c>
      <c r="D103" s="10" t="s">
        <v>324</v>
      </c>
      <c r="E103" s="10">
        <v>2</v>
      </c>
      <c r="F103" s="11" t="s">
        <v>71</v>
      </c>
      <c r="G103" s="10" t="s">
        <v>176</v>
      </c>
      <c r="H103" s="12"/>
    </row>
    <row r="104" s="1" customFormat="1" ht="24" customHeight="1" spans="1:8">
      <c r="A104" s="9">
        <v>101</v>
      </c>
      <c r="B104" s="10" t="s">
        <v>325</v>
      </c>
      <c r="C104" s="10" t="s">
        <v>82</v>
      </c>
      <c r="D104" s="10" t="s">
        <v>326</v>
      </c>
      <c r="E104" s="10">
        <v>1</v>
      </c>
      <c r="F104" s="11" t="s">
        <v>66</v>
      </c>
      <c r="G104" s="10" t="s">
        <v>41</v>
      </c>
      <c r="H104" s="12"/>
    </row>
    <row r="105" s="1" customFormat="1" ht="24" customHeight="1" spans="1:8">
      <c r="A105" s="9">
        <v>102</v>
      </c>
      <c r="B105" s="10" t="s">
        <v>327</v>
      </c>
      <c r="C105" s="10" t="s">
        <v>328</v>
      </c>
      <c r="D105" s="10" t="s">
        <v>329</v>
      </c>
      <c r="E105" s="10">
        <v>4</v>
      </c>
      <c r="F105" s="11" t="s">
        <v>13</v>
      </c>
      <c r="G105" s="10" t="s">
        <v>62</v>
      </c>
      <c r="H105" s="12"/>
    </row>
    <row r="106" s="1" customFormat="1" ht="24" customHeight="1" spans="1:8">
      <c r="A106" s="9">
        <v>103</v>
      </c>
      <c r="B106" s="10" t="s">
        <v>330</v>
      </c>
      <c r="C106" s="10" t="s">
        <v>331</v>
      </c>
      <c r="D106" s="10" t="s">
        <v>332</v>
      </c>
      <c r="E106" s="10">
        <v>1</v>
      </c>
      <c r="F106" s="11" t="s">
        <v>18</v>
      </c>
      <c r="G106" s="10" t="s">
        <v>216</v>
      </c>
      <c r="H106" s="12"/>
    </row>
    <row r="107" s="1" customFormat="1" ht="24" customHeight="1" spans="1:8">
      <c r="A107" s="9">
        <v>104</v>
      </c>
      <c r="B107" s="10" t="s">
        <v>333</v>
      </c>
      <c r="C107" s="10" t="s">
        <v>334</v>
      </c>
      <c r="D107" s="10" t="s">
        <v>335</v>
      </c>
      <c r="E107" s="10">
        <v>1</v>
      </c>
      <c r="F107" s="11" t="s">
        <v>36</v>
      </c>
      <c r="G107" s="10" t="s">
        <v>19</v>
      </c>
      <c r="H107" s="12"/>
    </row>
    <row r="108" s="1" customFormat="1" ht="24" customHeight="1" spans="1:8">
      <c r="A108" s="9">
        <v>105</v>
      </c>
      <c r="B108" s="10" t="s">
        <v>336</v>
      </c>
      <c r="C108" s="10" t="s">
        <v>30</v>
      </c>
      <c r="D108" s="10" t="s">
        <v>337</v>
      </c>
      <c r="E108" s="10">
        <v>1</v>
      </c>
      <c r="F108" s="11" t="s">
        <v>71</v>
      </c>
      <c r="G108" s="10" t="s">
        <v>37</v>
      </c>
      <c r="H108" s="12"/>
    </row>
    <row r="109" s="1" customFormat="1" ht="24" customHeight="1" spans="1:8">
      <c r="A109" s="9">
        <v>106</v>
      </c>
      <c r="B109" s="10" t="s">
        <v>338</v>
      </c>
      <c r="C109" s="10" t="s">
        <v>214</v>
      </c>
      <c r="D109" s="10" t="s">
        <v>339</v>
      </c>
      <c r="E109" s="10">
        <v>4</v>
      </c>
      <c r="F109" s="11" t="s">
        <v>71</v>
      </c>
      <c r="G109" s="10" t="s">
        <v>176</v>
      </c>
      <c r="H109" s="12"/>
    </row>
    <row r="110" s="1" customFormat="1" ht="24" customHeight="1" spans="1:8">
      <c r="A110" s="9">
        <v>107</v>
      </c>
      <c r="B110" s="10" t="s">
        <v>340</v>
      </c>
      <c r="C110" s="10" t="s">
        <v>341</v>
      </c>
      <c r="D110" s="10" t="s">
        <v>342</v>
      </c>
      <c r="E110" s="10">
        <v>1</v>
      </c>
      <c r="F110" s="11" t="s">
        <v>23</v>
      </c>
      <c r="G110" s="10" t="s">
        <v>28</v>
      </c>
      <c r="H110" s="12"/>
    </row>
    <row r="111" s="1" customFormat="1" ht="24" customHeight="1" spans="1:8">
      <c r="A111" s="9">
        <v>108</v>
      </c>
      <c r="B111" s="10" t="s">
        <v>343</v>
      </c>
      <c r="C111" s="10" t="s">
        <v>344</v>
      </c>
      <c r="D111" s="10" t="s">
        <v>345</v>
      </c>
      <c r="E111" s="10">
        <v>1</v>
      </c>
      <c r="F111" s="11" t="s">
        <v>13</v>
      </c>
      <c r="G111" s="10" t="s">
        <v>145</v>
      </c>
      <c r="H111" s="12"/>
    </row>
    <row r="112" s="1" customFormat="1" ht="24" customHeight="1" spans="1:8">
      <c r="A112" s="9">
        <v>109</v>
      </c>
      <c r="B112" s="10" t="s">
        <v>346</v>
      </c>
      <c r="C112" s="10" t="s">
        <v>347</v>
      </c>
      <c r="D112" s="10" t="s">
        <v>348</v>
      </c>
      <c r="E112" s="10">
        <v>1</v>
      </c>
      <c r="F112" s="11" t="s">
        <v>23</v>
      </c>
      <c r="G112" s="10" t="s">
        <v>80</v>
      </c>
      <c r="H112" s="12"/>
    </row>
    <row r="113" s="1" customFormat="1" ht="24" customHeight="1" spans="1:8">
      <c r="A113" s="9">
        <v>110</v>
      </c>
      <c r="B113" s="10" t="s">
        <v>349</v>
      </c>
      <c r="C113" s="10" t="s">
        <v>350</v>
      </c>
      <c r="D113" s="10" t="s">
        <v>351</v>
      </c>
      <c r="E113" s="10">
        <v>1</v>
      </c>
      <c r="F113" s="11" t="s">
        <v>18</v>
      </c>
      <c r="G113" s="10" t="s">
        <v>19</v>
      </c>
      <c r="H113" s="12"/>
    </row>
    <row r="114" s="1" customFormat="1" ht="24" customHeight="1" spans="1:8">
      <c r="A114" s="9">
        <v>111</v>
      </c>
      <c r="B114" s="10" t="s">
        <v>352</v>
      </c>
      <c r="C114" s="10" t="s">
        <v>353</v>
      </c>
      <c r="D114" s="10" t="s">
        <v>354</v>
      </c>
      <c r="E114" s="10">
        <v>1</v>
      </c>
      <c r="F114" s="11" t="s">
        <v>23</v>
      </c>
      <c r="G114" s="10" t="s">
        <v>45</v>
      </c>
      <c r="H114" s="12"/>
    </row>
    <row r="115" s="1" customFormat="1" ht="24" customHeight="1" spans="1:8">
      <c r="A115" s="9">
        <v>112</v>
      </c>
      <c r="B115" s="10" t="s">
        <v>355</v>
      </c>
      <c r="C115" s="10" t="s">
        <v>356</v>
      </c>
      <c r="D115" s="10" t="s">
        <v>357</v>
      </c>
      <c r="E115" s="10">
        <v>1</v>
      </c>
      <c r="F115" s="11" t="s">
        <v>23</v>
      </c>
      <c r="G115" s="10" t="s">
        <v>141</v>
      </c>
      <c r="H115" s="12"/>
    </row>
    <row r="116" s="1" customFormat="1" ht="24" customHeight="1" spans="1:8">
      <c r="A116" s="9">
        <v>113</v>
      </c>
      <c r="B116" s="10" t="s">
        <v>358</v>
      </c>
      <c r="C116" s="10" t="s">
        <v>359</v>
      </c>
      <c r="D116" s="10" t="s">
        <v>360</v>
      </c>
      <c r="E116" s="10">
        <v>2</v>
      </c>
      <c r="F116" s="11" t="s">
        <v>71</v>
      </c>
      <c r="G116" s="10" t="s">
        <v>49</v>
      </c>
      <c r="H116" s="12"/>
    </row>
    <row r="117" s="1" customFormat="1" ht="24" customHeight="1" spans="1:8">
      <c r="A117" s="9">
        <v>114</v>
      </c>
      <c r="B117" s="10" t="s">
        <v>361</v>
      </c>
      <c r="C117" s="10" t="s">
        <v>362</v>
      </c>
      <c r="D117" s="10" t="s">
        <v>363</v>
      </c>
      <c r="E117" s="10">
        <v>3</v>
      </c>
      <c r="F117" s="11" t="s">
        <v>66</v>
      </c>
      <c r="G117" s="10" t="s">
        <v>62</v>
      </c>
      <c r="H117" s="12"/>
    </row>
    <row r="118" s="1" customFormat="1" ht="24" customHeight="1" spans="1:8">
      <c r="A118" s="9">
        <v>115</v>
      </c>
      <c r="B118" s="10" t="s">
        <v>364</v>
      </c>
      <c r="C118" s="10" t="s">
        <v>365</v>
      </c>
      <c r="D118" s="10" t="s">
        <v>366</v>
      </c>
      <c r="E118" s="10">
        <v>4</v>
      </c>
      <c r="F118" s="11" t="s">
        <v>71</v>
      </c>
      <c r="G118" s="10" t="s">
        <v>176</v>
      </c>
      <c r="H118" s="12"/>
    </row>
    <row r="119" s="1" customFormat="1" ht="24" customHeight="1" spans="1:8">
      <c r="A119" s="9">
        <v>116</v>
      </c>
      <c r="B119" s="10" t="s">
        <v>367</v>
      </c>
      <c r="C119" s="10" t="s">
        <v>368</v>
      </c>
      <c r="D119" s="10" t="s">
        <v>369</v>
      </c>
      <c r="E119" s="10">
        <v>4</v>
      </c>
      <c r="F119" s="11" t="s">
        <v>13</v>
      </c>
      <c r="G119" s="10" t="s">
        <v>41</v>
      </c>
      <c r="H119" s="12"/>
    </row>
    <row r="120" s="1" customFormat="1" ht="24" customHeight="1" spans="1:8">
      <c r="A120" s="9">
        <v>117</v>
      </c>
      <c r="B120" s="10" t="s">
        <v>370</v>
      </c>
      <c r="C120" s="10" t="s">
        <v>371</v>
      </c>
      <c r="D120" s="10" t="s">
        <v>372</v>
      </c>
      <c r="E120" s="10">
        <v>1</v>
      </c>
      <c r="F120" s="11" t="s">
        <v>23</v>
      </c>
      <c r="G120" s="10" t="s">
        <v>75</v>
      </c>
      <c r="H120" s="12"/>
    </row>
    <row r="121" s="1" customFormat="1" ht="24" customHeight="1" spans="1:8">
      <c r="A121" s="9">
        <v>118</v>
      </c>
      <c r="B121" s="10" t="s">
        <v>373</v>
      </c>
      <c r="C121" s="10" t="s">
        <v>374</v>
      </c>
      <c r="D121" s="10" t="s">
        <v>375</v>
      </c>
      <c r="E121" s="10">
        <v>3</v>
      </c>
      <c r="F121" s="11" t="s">
        <v>13</v>
      </c>
      <c r="G121" s="10" t="s">
        <v>155</v>
      </c>
      <c r="H121" s="12"/>
    </row>
    <row r="122" s="1" customFormat="1" ht="24" customHeight="1" spans="1:8">
      <c r="A122" s="9">
        <v>119</v>
      </c>
      <c r="B122" s="10" t="s">
        <v>376</v>
      </c>
      <c r="C122" s="10" t="s">
        <v>377</v>
      </c>
      <c r="D122" s="10" t="s">
        <v>378</v>
      </c>
      <c r="E122" s="10">
        <v>4</v>
      </c>
      <c r="F122" s="11" t="s">
        <v>66</v>
      </c>
      <c r="G122" s="10" t="s">
        <v>216</v>
      </c>
      <c r="H122" s="12"/>
    </row>
    <row r="123" s="1" customFormat="1" ht="24" customHeight="1" spans="1:8">
      <c r="A123" s="9">
        <v>120</v>
      </c>
      <c r="B123" s="10" t="s">
        <v>379</v>
      </c>
      <c r="C123" s="10" t="s">
        <v>380</v>
      </c>
      <c r="D123" s="10" t="s">
        <v>381</v>
      </c>
      <c r="E123" s="10">
        <v>1</v>
      </c>
      <c r="F123" s="11" t="s">
        <v>36</v>
      </c>
      <c r="G123" s="10" t="s">
        <v>62</v>
      </c>
      <c r="H123" s="12"/>
    </row>
    <row r="124" s="1" customFormat="1" ht="24" customHeight="1" spans="1:8">
      <c r="A124" s="9">
        <v>121</v>
      </c>
      <c r="B124" s="10" t="s">
        <v>382</v>
      </c>
      <c r="C124" s="10" t="s">
        <v>383</v>
      </c>
      <c r="D124" s="10" t="s">
        <v>384</v>
      </c>
      <c r="E124" s="10">
        <v>3</v>
      </c>
      <c r="F124" s="11" t="s">
        <v>385</v>
      </c>
      <c r="G124" s="10" t="s">
        <v>145</v>
      </c>
      <c r="H124" s="12"/>
    </row>
    <row r="125" s="1" customFormat="1" ht="24" customHeight="1" spans="1:8">
      <c r="A125" s="9">
        <v>122</v>
      </c>
      <c r="B125" s="10" t="s">
        <v>386</v>
      </c>
      <c r="C125" s="10" t="s">
        <v>387</v>
      </c>
      <c r="D125" s="10" t="s">
        <v>388</v>
      </c>
      <c r="E125" s="10">
        <v>3</v>
      </c>
      <c r="F125" s="11" t="s">
        <v>225</v>
      </c>
      <c r="G125" s="10" t="s">
        <v>37</v>
      </c>
      <c r="H125" s="12"/>
    </row>
    <row r="126" s="1" customFormat="1" ht="24" customHeight="1" spans="1:8">
      <c r="A126" s="9">
        <v>123</v>
      </c>
      <c r="B126" s="10" t="s">
        <v>389</v>
      </c>
      <c r="C126" s="10" t="s">
        <v>30</v>
      </c>
      <c r="D126" s="10" t="s">
        <v>390</v>
      </c>
      <c r="E126" s="10">
        <v>3</v>
      </c>
      <c r="F126" s="11" t="s">
        <v>32</v>
      </c>
      <c r="G126" s="10" t="s">
        <v>37</v>
      </c>
      <c r="H126" s="12"/>
    </row>
    <row r="127" s="1" customFormat="1" ht="24" customHeight="1" spans="1:8">
      <c r="A127" s="9">
        <v>124</v>
      </c>
      <c r="B127" s="10" t="s">
        <v>391</v>
      </c>
      <c r="C127" s="10" t="s">
        <v>82</v>
      </c>
      <c r="D127" s="10" t="s">
        <v>392</v>
      </c>
      <c r="E127" s="10">
        <v>2</v>
      </c>
      <c r="F127" s="11" t="s">
        <v>36</v>
      </c>
      <c r="G127" s="10" t="s">
        <v>37</v>
      </c>
      <c r="H127" s="12"/>
    </row>
    <row r="128" s="1" customFormat="1" ht="24" customHeight="1" spans="1:8">
      <c r="A128" s="9">
        <v>125</v>
      </c>
      <c r="B128" s="10" t="s">
        <v>393</v>
      </c>
      <c r="C128" s="10" t="s">
        <v>394</v>
      </c>
      <c r="D128" s="10" t="s">
        <v>395</v>
      </c>
      <c r="E128" s="10">
        <v>1</v>
      </c>
      <c r="F128" s="11" t="s">
        <v>23</v>
      </c>
      <c r="G128" s="10" t="s">
        <v>176</v>
      </c>
      <c r="H128" s="12"/>
    </row>
    <row r="129" s="1" customFormat="1" ht="24" customHeight="1" spans="1:8">
      <c r="A129" s="9">
        <v>126</v>
      </c>
      <c r="B129" s="10" t="s">
        <v>396</v>
      </c>
      <c r="C129" s="10" t="s">
        <v>397</v>
      </c>
      <c r="D129" s="10" t="s">
        <v>398</v>
      </c>
      <c r="E129" s="10">
        <v>2</v>
      </c>
      <c r="F129" s="11" t="s">
        <v>66</v>
      </c>
      <c r="G129" s="10" t="s">
        <v>155</v>
      </c>
      <c r="H129" s="12"/>
    </row>
    <row r="130" s="1" customFormat="1" ht="24" customHeight="1" spans="1:8">
      <c r="A130" s="9">
        <v>127</v>
      </c>
      <c r="B130" s="10" t="s">
        <v>399</v>
      </c>
      <c r="C130" s="10" t="s">
        <v>400</v>
      </c>
      <c r="D130" s="10" t="s">
        <v>401</v>
      </c>
      <c r="E130" s="10">
        <v>3</v>
      </c>
      <c r="F130" s="11" t="s">
        <v>71</v>
      </c>
      <c r="G130" s="10" t="s">
        <v>84</v>
      </c>
      <c r="H130" s="12"/>
    </row>
    <row r="131" s="1" customFormat="1" ht="24" customHeight="1" spans="1:8">
      <c r="A131" s="9">
        <v>128</v>
      </c>
      <c r="B131" s="10" t="s">
        <v>402</v>
      </c>
      <c r="C131" s="10" t="s">
        <v>403</v>
      </c>
      <c r="D131" s="10" t="s">
        <v>404</v>
      </c>
      <c r="E131" s="10">
        <v>4</v>
      </c>
      <c r="F131" s="11" t="s">
        <v>13</v>
      </c>
      <c r="G131" s="10" t="s">
        <v>118</v>
      </c>
      <c r="H131" s="12"/>
    </row>
    <row r="132" s="1" customFormat="1" ht="24" customHeight="1" spans="1:8">
      <c r="A132" s="9">
        <v>129</v>
      </c>
      <c r="B132" s="10" t="s">
        <v>405</v>
      </c>
      <c r="C132" s="10" t="s">
        <v>406</v>
      </c>
      <c r="D132" s="10" t="s">
        <v>407</v>
      </c>
      <c r="E132" s="10">
        <v>3</v>
      </c>
      <c r="F132" s="11" t="s">
        <v>13</v>
      </c>
      <c r="G132" s="10" t="s">
        <v>141</v>
      </c>
      <c r="H132" s="12"/>
    </row>
    <row r="133" s="1" customFormat="1" ht="24" customHeight="1" spans="1:8">
      <c r="A133" s="9">
        <v>130</v>
      </c>
      <c r="B133" s="10" t="s">
        <v>408</v>
      </c>
      <c r="C133" s="10" t="s">
        <v>409</v>
      </c>
      <c r="D133" s="10" t="s">
        <v>410</v>
      </c>
      <c r="E133" s="10">
        <v>1</v>
      </c>
      <c r="F133" s="11" t="s">
        <v>66</v>
      </c>
      <c r="G133" s="10" t="s">
        <v>62</v>
      </c>
      <c r="H133" s="12"/>
    </row>
    <row r="134" s="1" customFormat="1" ht="24" customHeight="1" spans="1:8">
      <c r="A134" s="9">
        <v>131</v>
      </c>
      <c r="B134" s="10" t="s">
        <v>411</v>
      </c>
      <c r="C134" s="10" t="s">
        <v>412</v>
      </c>
      <c r="D134" s="10" t="s">
        <v>413</v>
      </c>
      <c r="E134" s="10">
        <v>4</v>
      </c>
      <c r="F134" s="11" t="s">
        <v>225</v>
      </c>
      <c r="G134" s="10" t="s">
        <v>141</v>
      </c>
      <c r="H134" s="12"/>
    </row>
    <row r="135" s="1" customFormat="1" ht="24" customHeight="1" spans="1:8">
      <c r="A135" s="9">
        <v>132</v>
      </c>
      <c r="B135" s="10" t="s">
        <v>414</v>
      </c>
      <c r="C135" s="10" t="s">
        <v>415</v>
      </c>
      <c r="D135" s="10" t="s">
        <v>416</v>
      </c>
      <c r="E135" s="10">
        <v>3</v>
      </c>
      <c r="F135" s="11" t="s">
        <v>13</v>
      </c>
      <c r="G135" s="10" t="s">
        <v>95</v>
      </c>
      <c r="H135" s="12"/>
    </row>
    <row r="136" s="1" customFormat="1" ht="24" customHeight="1" spans="1:8">
      <c r="A136" s="9">
        <v>133</v>
      </c>
      <c r="B136" s="10" t="s">
        <v>417</v>
      </c>
      <c r="C136" s="10" t="s">
        <v>418</v>
      </c>
      <c r="D136" s="10" t="s">
        <v>419</v>
      </c>
      <c r="E136" s="10">
        <v>1</v>
      </c>
      <c r="F136" s="11" t="s">
        <v>13</v>
      </c>
      <c r="G136" s="10" t="s">
        <v>49</v>
      </c>
      <c r="H136" s="12"/>
    </row>
    <row r="137" s="1" customFormat="1" ht="24" customHeight="1" spans="1:8">
      <c r="A137" s="9">
        <v>134</v>
      </c>
      <c r="B137" s="10" t="s">
        <v>420</v>
      </c>
      <c r="C137" s="10" t="s">
        <v>421</v>
      </c>
      <c r="D137" s="10" t="s">
        <v>422</v>
      </c>
      <c r="E137" s="10">
        <v>1</v>
      </c>
      <c r="F137" s="11" t="s">
        <v>71</v>
      </c>
      <c r="G137" s="10" t="s">
        <v>49</v>
      </c>
      <c r="H137" s="12"/>
    </row>
    <row r="138" s="1" customFormat="1" ht="24" customHeight="1" spans="1:8">
      <c r="A138" s="9">
        <v>135</v>
      </c>
      <c r="B138" s="10" t="s">
        <v>423</v>
      </c>
      <c r="C138" s="10" t="s">
        <v>424</v>
      </c>
      <c r="D138" s="10" t="s">
        <v>425</v>
      </c>
      <c r="E138" s="10">
        <v>5</v>
      </c>
      <c r="F138" s="11" t="s">
        <v>71</v>
      </c>
      <c r="G138" s="10" t="s">
        <v>14</v>
      </c>
      <c r="H138" s="12"/>
    </row>
    <row r="139" s="1" customFormat="1" ht="24" customHeight="1" spans="1:8">
      <c r="A139" s="9">
        <v>136</v>
      </c>
      <c r="B139" s="10" t="s">
        <v>426</v>
      </c>
      <c r="C139" s="10" t="s">
        <v>427</v>
      </c>
      <c r="D139" s="10" t="s">
        <v>428</v>
      </c>
      <c r="E139" s="10">
        <v>1</v>
      </c>
      <c r="F139" s="11" t="s">
        <v>23</v>
      </c>
      <c r="G139" s="10" t="s">
        <v>14</v>
      </c>
      <c r="H139" s="12"/>
    </row>
    <row r="140" s="1" customFormat="1" ht="24" customHeight="1" spans="1:8">
      <c r="A140" s="9">
        <v>137</v>
      </c>
      <c r="B140" s="10" t="s">
        <v>429</v>
      </c>
      <c r="C140" s="10" t="s">
        <v>430</v>
      </c>
      <c r="D140" s="10" t="s">
        <v>431</v>
      </c>
      <c r="E140" s="10">
        <v>1</v>
      </c>
      <c r="F140" s="11" t="s">
        <v>23</v>
      </c>
      <c r="G140" s="10" t="s">
        <v>432</v>
      </c>
      <c r="H140" s="12"/>
    </row>
    <row r="141" s="1" customFormat="1" ht="24" customHeight="1" spans="1:8">
      <c r="A141" s="9">
        <v>138</v>
      </c>
      <c r="B141" s="10" t="s">
        <v>433</v>
      </c>
      <c r="C141" s="10" t="s">
        <v>244</v>
      </c>
      <c r="D141" s="10" t="s">
        <v>434</v>
      </c>
      <c r="E141" s="10">
        <v>2</v>
      </c>
      <c r="F141" s="11" t="s">
        <v>13</v>
      </c>
      <c r="G141" s="10" t="s">
        <v>37</v>
      </c>
      <c r="H141" s="12"/>
    </row>
    <row r="142" s="1" customFormat="1" ht="24" customHeight="1" spans="1:8">
      <c r="A142" s="9">
        <v>139</v>
      </c>
      <c r="B142" s="10" t="s">
        <v>435</v>
      </c>
      <c r="C142" s="10" t="s">
        <v>436</v>
      </c>
      <c r="D142" s="10" t="s">
        <v>437</v>
      </c>
      <c r="E142" s="10">
        <v>1</v>
      </c>
      <c r="F142" s="11" t="s">
        <v>23</v>
      </c>
      <c r="G142" s="10" t="s">
        <v>37</v>
      </c>
      <c r="H142" s="12"/>
    </row>
    <row r="143" s="1" customFormat="1" ht="24" customHeight="1" spans="1:8">
      <c r="A143" s="9">
        <v>140</v>
      </c>
      <c r="B143" s="10" t="s">
        <v>438</v>
      </c>
      <c r="C143" s="10" t="s">
        <v>439</v>
      </c>
      <c r="D143" s="10" t="s">
        <v>440</v>
      </c>
      <c r="E143" s="10">
        <v>1</v>
      </c>
      <c r="F143" s="11" t="s">
        <v>23</v>
      </c>
      <c r="G143" s="10" t="s">
        <v>176</v>
      </c>
      <c r="H143" s="12"/>
    </row>
    <row r="144" s="1" customFormat="1" ht="24" customHeight="1" spans="1:8">
      <c r="A144" s="9">
        <v>141</v>
      </c>
      <c r="B144" s="10" t="s">
        <v>441</v>
      </c>
      <c r="C144" s="10" t="s">
        <v>442</v>
      </c>
      <c r="D144" s="10" t="s">
        <v>58</v>
      </c>
      <c r="E144" s="10">
        <v>1</v>
      </c>
      <c r="F144" s="11" t="s">
        <v>23</v>
      </c>
      <c r="G144" s="10" t="s">
        <v>176</v>
      </c>
      <c r="H144" s="12"/>
    </row>
    <row r="145" s="1" customFormat="1" ht="24" customHeight="1" spans="1:8">
      <c r="A145" s="9">
        <v>142</v>
      </c>
      <c r="B145" s="10" t="s">
        <v>443</v>
      </c>
      <c r="C145" s="10" t="s">
        <v>444</v>
      </c>
      <c r="D145" s="10" t="s">
        <v>445</v>
      </c>
      <c r="E145" s="10">
        <v>1</v>
      </c>
      <c r="F145" s="11" t="s">
        <v>13</v>
      </c>
      <c r="G145" s="10" t="s">
        <v>62</v>
      </c>
      <c r="H145" s="12"/>
    </row>
    <row r="146" s="1" customFormat="1" ht="24" customHeight="1" spans="1:8">
      <c r="A146" s="9">
        <v>143</v>
      </c>
      <c r="B146" s="10" t="s">
        <v>446</v>
      </c>
      <c r="C146" s="10" t="s">
        <v>447</v>
      </c>
      <c r="D146" s="10" t="s">
        <v>448</v>
      </c>
      <c r="E146" s="10">
        <v>3</v>
      </c>
      <c r="F146" s="11" t="s">
        <v>225</v>
      </c>
      <c r="G146" s="10" t="s">
        <v>45</v>
      </c>
      <c r="H146" s="12"/>
    </row>
    <row r="147" s="1" customFormat="1" ht="24" customHeight="1" spans="1:8">
      <c r="A147" s="9">
        <v>144</v>
      </c>
      <c r="B147" s="10" t="s">
        <v>449</v>
      </c>
      <c r="C147" s="10" t="s">
        <v>450</v>
      </c>
      <c r="D147" s="10" t="s">
        <v>58</v>
      </c>
      <c r="E147" s="10">
        <v>1</v>
      </c>
      <c r="F147" s="11" t="s">
        <v>23</v>
      </c>
      <c r="G147" s="10" t="s">
        <v>45</v>
      </c>
      <c r="H147" s="12"/>
    </row>
    <row r="148" s="1" customFormat="1" ht="24" customHeight="1" spans="1:8">
      <c r="A148" s="9">
        <v>145</v>
      </c>
      <c r="B148" s="10" t="s">
        <v>451</v>
      </c>
      <c r="C148" s="10" t="s">
        <v>452</v>
      </c>
      <c r="D148" s="10" t="s">
        <v>453</v>
      </c>
      <c r="E148" s="10">
        <v>1</v>
      </c>
      <c r="F148" s="11" t="s">
        <v>23</v>
      </c>
      <c r="G148" s="10" t="s">
        <v>80</v>
      </c>
      <c r="H148" s="12"/>
    </row>
    <row r="149" s="1" customFormat="1" ht="24" customHeight="1" spans="1:8">
      <c r="A149" s="9">
        <v>146</v>
      </c>
      <c r="B149" s="10" t="s">
        <v>454</v>
      </c>
      <c r="C149" s="10" t="s">
        <v>455</v>
      </c>
      <c r="D149" s="10" t="s">
        <v>456</v>
      </c>
      <c r="E149" s="10">
        <v>2</v>
      </c>
      <c r="F149" s="11" t="s">
        <v>13</v>
      </c>
      <c r="G149" s="10" t="s">
        <v>118</v>
      </c>
      <c r="H149" s="12"/>
    </row>
    <row r="150" s="1" customFormat="1" ht="24" customHeight="1" spans="1:8">
      <c r="A150" s="9">
        <v>147</v>
      </c>
      <c r="B150" s="10" t="s">
        <v>457</v>
      </c>
      <c r="C150" s="10" t="s">
        <v>458</v>
      </c>
      <c r="D150" s="10" t="s">
        <v>459</v>
      </c>
      <c r="E150" s="10">
        <v>3</v>
      </c>
      <c r="F150" s="11" t="s">
        <v>71</v>
      </c>
      <c r="G150" s="10" t="s">
        <v>262</v>
      </c>
      <c r="H150" s="12"/>
    </row>
    <row r="151" s="1" customFormat="1" ht="24" customHeight="1" spans="1:8">
      <c r="A151" s="9">
        <v>148</v>
      </c>
      <c r="B151" s="10" t="s">
        <v>460</v>
      </c>
      <c r="C151" s="10" t="s">
        <v>461</v>
      </c>
      <c r="D151" s="10" t="s">
        <v>462</v>
      </c>
      <c r="E151" s="10">
        <v>1</v>
      </c>
      <c r="F151" s="11" t="s">
        <v>71</v>
      </c>
      <c r="G151" s="10" t="s">
        <v>88</v>
      </c>
      <c r="H151" s="12"/>
    </row>
    <row r="152" s="1" customFormat="1" ht="24" customHeight="1" spans="1:8">
      <c r="A152" s="9">
        <v>149</v>
      </c>
      <c r="B152" s="10" t="s">
        <v>463</v>
      </c>
      <c r="C152" s="10" t="s">
        <v>464</v>
      </c>
      <c r="D152" s="10" t="s">
        <v>465</v>
      </c>
      <c r="E152" s="10">
        <v>3</v>
      </c>
      <c r="F152" s="11" t="s">
        <v>71</v>
      </c>
      <c r="G152" s="10" t="s">
        <v>62</v>
      </c>
      <c r="H152" s="12"/>
    </row>
    <row r="153" s="1" customFormat="1" ht="24" customHeight="1" spans="1:8">
      <c r="A153" s="9">
        <v>150</v>
      </c>
      <c r="B153" s="10" t="s">
        <v>466</v>
      </c>
      <c r="C153" s="10" t="s">
        <v>467</v>
      </c>
      <c r="D153" s="10" t="s">
        <v>468</v>
      </c>
      <c r="E153" s="10">
        <v>1</v>
      </c>
      <c r="F153" s="11" t="s">
        <v>23</v>
      </c>
      <c r="G153" s="10" t="s">
        <v>88</v>
      </c>
      <c r="H153" s="12"/>
    </row>
    <row r="154" s="1" customFormat="1" ht="24" customHeight="1" spans="1:8">
      <c r="A154" s="9">
        <v>151</v>
      </c>
      <c r="B154" s="10" t="s">
        <v>469</v>
      </c>
      <c r="C154" s="10" t="s">
        <v>470</v>
      </c>
      <c r="D154" s="10" t="s">
        <v>471</v>
      </c>
      <c r="E154" s="10">
        <v>1</v>
      </c>
      <c r="F154" s="11" t="s">
        <v>23</v>
      </c>
      <c r="G154" s="10" t="s">
        <v>62</v>
      </c>
      <c r="H154" s="12"/>
    </row>
    <row r="155" s="1" customFormat="1" ht="24" customHeight="1" spans="1:8">
      <c r="A155" s="9">
        <v>152</v>
      </c>
      <c r="B155" s="10" t="s">
        <v>472</v>
      </c>
      <c r="C155" s="10" t="s">
        <v>473</v>
      </c>
      <c r="D155" s="10" t="s">
        <v>474</v>
      </c>
      <c r="E155" s="10">
        <v>4</v>
      </c>
      <c r="F155" s="11" t="s">
        <v>71</v>
      </c>
      <c r="G155" s="10" t="s">
        <v>62</v>
      </c>
      <c r="H155" s="12"/>
    </row>
    <row r="156" s="1" customFormat="1" ht="24" customHeight="1" spans="1:8">
      <c r="A156" s="9">
        <v>153</v>
      </c>
      <c r="B156" s="10" t="s">
        <v>475</v>
      </c>
      <c r="C156" s="10" t="s">
        <v>476</v>
      </c>
      <c r="D156" s="10" t="s">
        <v>477</v>
      </c>
      <c r="E156" s="10">
        <v>4</v>
      </c>
      <c r="F156" s="11" t="s">
        <v>71</v>
      </c>
      <c r="G156" s="10" t="s">
        <v>24</v>
      </c>
      <c r="H156" s="12"/>
    </row>
    <row r="157" s="1" customFormat="1" ht="24" customHeight="1" spans="1:8">
      <c r="A157" s="9">
        <v>154</v>
      </c>
      <c r="B157" s="10" t="s">
        <v>478</v>
      </c>
      <c r="C157" s="10" t="s">
        <v>479</v>
      </c>
      <c r="D157" s="10" t="s">
        <v>480</v>
      </c>
      <c r="E157" s="10">
        <v>4</v>
      </c>
      <c r="F157" s="11" t="s">
        <v>13</v>
      </c>
      <c r="G157" s="10" t="s">
        <v>19</v>
      </c>
      <c r="H157" s="12"/>
    </row>
    <row r="158" s="1" customFormat="1" ht="24" customHeight="1" spans="1:8">
      <c r="A158" s="9">
        <v>155</v>
      </c>
      <c r="B158" s="10" t="s">
        <v>481</v>
      </c>
      <c r="C158" s="10" t="s">
        <v>482</v>
      </c>
      <c r="D158" s="10" t="s">
        <v>483</v>
      </c>
      <c r="E158" s="10">
        <v>1</v>
      </c>
      <c r="F158" s="11" t="s">
        <v>13</v>
      </c>
      <c r="G158" s="10" t="s">
        <v>155</v>
      </c>
      <c r="H158" s="12"/>
    </row>
    <row r="159" s="1" customFormat="1" ht="24" customHeight="1" spans="1:8">
      <c r="A159" s="9">
        <v>156</v>
      </c>
      <c r="B159" s="10" t="s">
        <v>484</v>
      </c>
      <c r="C159" s="10" t="s">
        <v>485</v>
      </c>
      <c r="D159" s="10" t="s">
        <v>486</v>
      </c>
      <c r="E159" s="10">
        <v>1</v>
      </c>
      <c r="F159" s="11" t="s">
        <v>23</v>
      </c>
      <c r="G159" s="10" t="s">
        <v>141</v>
      </c>
      <c r="H159" s="12"/>
    </row>
    <row r="160" s="1" customFormat="1" ht="24" customHeight="1" spans="1:8">
      <c r="A160" s="9">
        <v>157</v>
      </c>
      <c r="B160" s="10" t="s">
        <v>487</v>
      </c>
      <c r="C160" s="10" t="s">
        <v>488</v>
      </c>
      <c r="D160" s="10" t="s">
        <v>489</v>
      </c>
      <c r="E160" s="10">
        <v>4</v>
      </c>
      <c r="F160" s="11" t="s">
        <v>13</v>
      </c>
      <c r="G160" s="10" t="s">
        <v>145</v>
      </c>
      <c r="H160" s="12"/>
    </row>
    <row r="161" s="1" customFormat="1" ht="24" customHeight="1" spans="1:8">
      <c r="A161" s="9">
        <v>158</v>
      </c>
      <c r="B161" s="10" t="s">
        <v>490</v>
      </c>
      <c r="C161" s="10" t="s">
        <v>126</v>
      </c>
      <c r="D161" s="10" t="s">
        <v>491</v>
      </c>
      <c r="E161" s="10">
        <v>1</v>
      </c>
      <c r="F161" s="11" t="s">
        <v>71</v>
      </c>
      <c r="G161" s="10" t="s">
        <v>95</v>
      </c>
      <c r="H161" s="12"/>
    </row>
    <row r="162" s="1" customFormat="1" ht="24" customHeight="1" spans="1:8">
      <c r="A162" s="9">
        <v>159</v>
      </c>
      <c r="B162" s="10" t="s">
        <v>492</v>
      </c>
      <c r="C162" s="10" t="s">
        <v>493</v>
      </c>
      <c r="D162" s="10" t="s">
        <v>494</v>
      </c>
      <c r="E162" s="10">
        <v>1</v>
      </c>
      <c r="F162" s="11" t="s">
        <v>23</v>
      </c>
      <c r="G162" s="10" t="s">
        <v>75</v>
      </c>
      <c r="H162" s="12"/>
    </row>
    <row r="163" s="1" customFormat="1" ht="24" customHeight="1" spans="1:8">
      <c r="A163" s="9">
        <v>160</v>
      </c>
      <c r="B163" s="10" t="s">
        <v>495</v>
      </c>
      <c r="C163" s="10" t="s">
        <v>496</v>
      </c>
      <c r="D163" s="10" t="s">
        <v>497</v>
      </c>
      <c r="E163" s="10">
        <v>3</v>
      </c>
      <c r="F163" s="11" t="s">
        <v>13</v>
      </c>
      <c r="G163" s="10" t="s">
        <v>67</v>
      </c>
      <c r="H163" s="12"/>
    </row>
    <row r="164" s="1" customFormat="1" ht="24" customHeight="1" spans="1:8">
      <c r="A164" s="9">
        <v>161</v>
      </c>
      <c r="B164" s="10" t="s">
        <v>498</v>
      </c>
      <c r="C164" s="10" t="s">
        <v>499</v>
      </c>
      <c r="D164" s="10" t="s">
        <v>500</v>
      </c>
      <c r="E164" s="10">
        <v>4</v>
      </c>
      <c r="F164" s="11" t="s">
        <v>13</v>
      </c>
      <c r="G164" s="10" t="s">
        <v>216</v>
      </c>
      <c r="H164" s="12"/>
    </row>
    <row r="165" s="1" customFormat="1" ht="24" customHeight="1" spans="1:8">
      <c r="A165" s="9">
        <v>162</v>
      </c>
      <c r="B165" s="10" t="s">
        <v>501</v>
      </c>
      <c r="C165" s="10" t="s">
        <v>244</v>
      </c>
      <c r="D165" s="10" t="s">
        <v>502</v>
      </c>
      <c r="E165" s="10">
        <v>3</v>
      </c>
      <c r="F165" s="11" t="s">
        <v>13</v>
      </c>
      <c r="G165" s="10" t="s">
        <v>67</v>
      </c>
      <c r="H165" s="12"/>
    </row>
    <row r="166" s="1" customFormat="1" ht="24" customHeight="1" spans="1:8">
      <c r="A166" s="9">
        <v>163</v>
      </c>
      <c r="B166" s="10" t="s">
        <v>503</v>
      </c>
      <c r="C166" s="10" t="s">
        <v>504</v>
      </c>
      <c r="D166" s="10" t="s">
        <v>505</v>
      </c>
      <c r="E166" s="10">
        <v>1</v>
      </c>
      <c r="F166" s="11" t="s">
        <v>23</v>
      </c>
      <c r="G166" s="10" t="s">
        <v>28</v>
      </c>
      <c r="H166" s="12"/>
    </row>
    <row r="167" s="1" customFormat="1" ht="24" customHeight="1" spans="1:8">
      <c r="A167" s="9">
        <v>164</v>
      </c>
      <c r="B167" s="10" t="s">
        <v>506</v>
      </c>
      <c r="C167" s="10" t="s">
        <v>507</v>
      </c>
      <c r="D167" s="10" t="s">
        <v>508</v>
      </c>
      <c r="E167" s="10">
        <v>4</v>
      </c>
      <c r="F167" s="11" t="s">
        <v>71</v>
      </c>
      <c r="G167" s="10" t="s">
        <v>14</v>
      </c>
      <c r="H167" s="12"/>
    </row>
    <row r="168" s="1" customFormat="1" ht="24" customHeight="1" spans="1:8">
      <c r="A168" s="9">
        <v>165</v>
      </c>
      <c r="B168" s="10" t="s">
        <v>509</v>
      </c>
      <c r="C168" s="10" t="s">
        <v>510</v>
      </c>
      <c r="D168" s="10" t="s">
        <v>511</v>
      </c>
      <c r="E168" s="10">
        <v>1</v>
      </c>
      <c r="F168" s="11" t="s">
        <v>18</v>
      </c>
      <c r="G168" s="10" t="s">
        <v>141</v>
      </c>
      <c r="H168" s="12"/>
    </row>
    <row r="169" s="1" customFormat="1" ht="24" customHeight="1" spans="1:8">
      <c r="A169" s="9">
        <v>166</v>
      </c>
      <c r="B169" s="10" t="s">
        <v>512</v>
      </c>
      <c r="C169" s="10" t="s">
        <v>513</v>
      </c>
      <c r="D169" s="10" t="s">
        <v>514</v>
      </c>
      <c r="E169" s="10">
        <v>1</v>
      </c>
      <c r="F169" s="11" t="s">
        <v>71</v>
      </c>
      <c r="G169" s="10" t="s">
        <v>128</v>
      </c>
      <c r="H169" s="12"/>
    </row>
    <row r="170" s="1" customFormat="1" ht="24" customHeight="1" spans="1:8">
      <c r="A170" s="9">
        <v>167</v>
      </c>
      <c r="B170" s="10" t="s">
        <v>515</v>
      </c>
      <c r="C170" s="10" t="s">
        <v>516</v>
      </c>
      <c r="D170" s="10" t="s">
        <v>517</v>
      </c>
      <c r="E170" s="10">
        <v>2</v>
      </c>
      <c r="F170" s="11" t="s">
        <v>13</v>
      </c>
      <c r="G170" s="10" t="s">
        <v>37</v>
      </c>
      <c r="H170" s="12"/>
    </row>
    <row r="171" s="1" customFormat="1" ht="24" customHeight="1" spans="1:8">
      <c r="A171" s="9">
        <v>168</v>
      </c>
      <c r="B171" s="10" t="s">
        <v>518</v>
      </c>
      <c r="C171" s="10" t="s">
        <v>519</v>
      </c>
      <c r="D171" s="10" t="s">
        <v>520</v>
      </c>
      <c r="E171" s="10">
        <v>2</v>
      </c>
      <c r="F171" s="11" t="s">
        <v>71</v>
      </c>
      <c r="G171" s="10" t="s">
        <v>62</v>
      </c>
      <c r="H171" s="12"/>
    </row>
    <row r="172" s="1" customFormat="1" ht="24" customHeight="1" spans="1:8">
      <c r="A172" s="9">
        <v>169</v>
      </c>
      <c r="B172" s="10" t="s">
        <v>521</v>
      </c>
      <c r="C172" s="10" t="s">
        <v>522</v>
      </c>
      <c r="D172" s="10" t="s">
        <v>523</v>
      </c>
      <c r="E172" s="10">
        <v>1</v>
      </c>
      <c r="F172" s="11" t="s">
        <v>23</v>
      </c>
      <c r="G172" s="10" t="s">
        <v>262</v>
      </c>
      <c r="H172" s="12"/>
    </row>
    <row r="173" s="1" customFormat="1" ht="24" customHeight="1" spans="1:8">
      <c r="A173" s="9">
        <v>170</v>
      </c>
      <c r="B173" s="10" t="s">
        <v>524</v>
      </c>
      <c r="C173" s="10" t="s">
        <v>525</v>
      </c>
      <c r="D173" s="10" t="s">
        <v>526</v>
      </c>
      <c r="E173" s="10">
        <v>4</v>
      </c>
      <c r="F173" s="11" t="s">
        <v>71</v>
      </c>
      <c r="G173" s="10" t="s">
        <v>41</v>
      </c>
      <c r="H173" s="12"/>
    </row>
    <row r="174" s="1" customFormat="1" ht="24" customHeight="1" spans="1:8">
      <c r="A174" s="9">
        <v>171</v>
      </c>
      <c r="B174" s="10" t="s">
        <v>527</v>
      </c>
      <c r="C174" s="10" t="s">
        <v>528</v>
      </c>
      <c r="D174" s="10" t="s">
        <v>58</v>
      </c>
      <c r="E174" s="10">
        <v>1</v>
      </c>
      <c r="F174" s="11" t="s">
        <v>13</v>
      </c>
      <c r="G174" s="10" t="s">
        <v>67</v>
      </c>
      <c r="H174" s="12"/>
    </row>
    <row r="175" s="1" customFormat="1" ht="24" customHeight="1" spans="1:8">
      <c r="A175" s="9">
        <v>172</v>
      </c>
      <c r="B175" s="10" t="s">
        <v>529</v>
      </c>
      <c r="C175" s="10" t="s">
        <v>530</v>
      </c>
      <c r="D175" s="10" t="s">
        <v>531</v>
      </c>
      <c r="E175" s="10">
        <v>1</v>
      </c>
      <c r="F175" s="11" t="s">
        <v>66</v>
      </c>
      <c r="G175" s="10" t="s">
        <v>80</v>
      </c>
      <c r="H175" s="12"/>
    </row>
    <row r="176" s="1" customFormat="1" ht="24" customHeight="1" spans="1:8">
      <c r="A176" s="9">
        <v>173</v>
      </c>
      <c r="B176" s="10" t="s">
        <v>532</v>
      </c>
      <c r="C176" s="10" t="s">
        <v>533</v>
      </c>
      <c r="D176" s="10" t="s">
        <v>534</v>
      </c>
      <c r="E176" s="10">
        <v>3</v>
      </c>
      <c r="F176" s="11" t="s">
        <v>23</v>
      </c>
      <c r="G176" s="10" t="s">
        <v>216</v>
      </c>
      <c r="H176" s="12"/>
    </row>
    <row r="177" s="1" customFormat="1" ht="24" customHeight="1" spans="1:8">
      <c r="A177" s="9">
        <v>174</v>
      </c>
      <c r="B177" s="10" t="s">
        <v>535</v>
      </c>
      <c r="C177" s="10" t="s">
        <v>536</v>
      </c>
      <c r="D177" s="10" t="s">
        <v>537</v>
      </c>
      <c r="E177" s="10">
        <v>1</v>
      </c>
      <c r="F177" s="11" t="s">
        <v>13</v>
      </c>
      <c r="G177" s="10" t="s">
        <v>145</v>
      </c>
      <c r="H177" s="12"/>
    </row>
    <row r="178" s="1" customFormat="1" ht="24" customHeight="1" spans="1:8">
      <c r="A178" s="9">
        <v>175</v>
      </c>
      <c r="B178" s="10" t="s">
        <v>538</v>
      </c>
      <c r="C178" s="10" t="s">
        <v>539</v>
      </c>
      <c r="D178" s="10" t="s">
        <v>540</v>
      </c>
      <c r="E178" s="10">
        <v>3</v>
      </c>
      <c r="F178" s="11" t="s">
        <v>71</v>
      </c>
      <c r="G178" s="10" t="s">
        <v>84</v>
      </c>
      <c r="H178" s="12"/>
    </row>
    <row r="179" s="1" customFormat="1" ht="24" customHeight="1" spans="1:8">
      <c r="A179" s="9">
        <v>176</v>
      </c>
      <c r="B179" s="10" t="s">
        <v>541</v>
      </c>
      <c r="C179" s="10" t="s">
        <v>542</v>
      </c>
      <c r="D179" s="10" t="s">
        <v>543</v>
      </c>
      <c r="E179" s="10">
        <v>1</v>
      </c>
      <c r="F179" s="11" t="s">
        <v>13</v>
      </c>
      <c r="G179" s="10" t="s">
        <v>80</v>
      </c>
      <c r="H179" s="12"/>
    </row>
    <row r="180" s="1" customFormat="1" ht="24" customHeight="1" spans="1:8">
      <c r="A180" s="9">
        <v>177</v>
      </c>
      <c r="B180" s="10" t="s">
        <v>544</v>
      </c>
      <c r="C180" s="10" t="s">
        <v>545</v>
      </c>
      <c r="D180" s="10" t="s">
        <v>546</v>
      </c>
      <c r="E180" s="10">
        <v>1</v>
      </c>
      <c r="F180" s="11" t="s">
        <v>23</v>
      </c>
      <c r="G180" s="10" t="s">
        <v>14</v>
      </c>
      <c r="H180" s="12"/>
    </row>
    <row r="181" s="1" customFormat="1" ht="24" customHeight="1" spans="1:8">
      <c r="A181" s="9">
        <v>178</v>
      </c>
      <c r="B181" s="10" t="s">
        <v>547</v>
      </c>
      <c r="C181" s="10" t="s">
        <v>548</v>
      </c>
      <c r="D181" s="10" t="s">
        <v>549</v>
      </c>
      <c r="E181" s="10">
        <v>1</v>
      </c>
      <c r="F181" s="11" t="s">
        <v>23</v>
      </c>
      <c r="G181" s="10" t="s">
        <v>141</v>
      </c>
      <c r="H181" s="12"/>
    </row>
    <row r="182" s="1" customFormat="1" ht="24" customHeight="1" spans="1:8">
      <c r="A182" s="9">
        <v>179</v>
      </c>
      <c r="B182" s="10" t="s">
        <v>550</v>
      </c>
      <c r="C182" s="10" t="s">
        <v>551</v>
      </c>
      <c r="D182" s="10" t="s">
        <v>552</v>
      </c>
      <c r="E182" s="10">
        <v>2</v>
      </c>
      <c r="F182" s="11" t="s">
        <v>36</v>
      </c>
      <c r="G182" s="10" t="s">
        <v>141</v>
      </c>
      <c r="H182" s="12"/>
    </row>
    <row r="183" s="1" customFormat="1" ht="24" customHeight="1" spans="1:8">
      <c r="A183" s="9">
        <v>180</v>
      </c>
      <c r="B183" s="10" t="s">
        <v>553</v>
      </c>
      <c r="C183" s="10" t="s">
        <v>554</v>
      </c>
      <c r="D183" s="10" t="s">
        <v>555</v>
      </c>
      <c r="E183" s="10">
        <v>1</v>
      </c>
      <c r="F183" s="11" t="s">
        <v>23</v>
      </c>
      <c r="G183" s="10" t="s">
        <v>75</v>
      </c>
      <c r="H183" s="12"/>
    </row>
    <row r="184" s="1" customFormat="1" ht="24" customHeight="1" spans="1:8">
      <c r="A184" s="9">
        <v>181</v>
      </c>
      <c r="B184" s="10" t="s">
        <v>556</v>
      </c>
      <c r="C184" s="10" t="s">
        <v>557</v>
      </c>
      <c r="D184" s="10" t="s">
        <v>558</v>
      </c>
      <c r="E184" s="10">
        <v>1</v>
      </c>
      <c r="F184" s="11" t="s">
        <v>71</v>
      </c>
      <c r="G184" s="10" t="s">
        <v>75</v>
      </c>
      <c r="H184" s="12"/>
    </row>
    <row r="185" s="1" customFormat="1" ht="24" customHeight="1" spans="1:8">
      <c r="A185" s="9">
        <v>182</v>
      </c>
      <c r="B185" s="10" t="s">
        <v>559</v>
      </c>
      <c r="C185" s="10" t="s">
        <v>560</v>
      </c>
      <c r="D185" s="10" t="s">
        <v>561</v>
      </c>
      <c r="E185" s="10">
        <v>1</v>
      </c>
      <c r="F185" s="11" t="s">
        <v>23</v>
      </c>
      <c r="G185" s="10" t="s">
        <v>95</v>
      </c>
      <c r="H185" s="12"/>
    </row>
    <row r="186" s="1" customFormat="1" ht="24" customHeight="1" spans="1:8">
      <c r="A186" s="9">
        <v>183</v>
      </c>
      <c r="B186" s="10" t="s">
        <v>562</v>
      </c>
      <c r="C186" s="10" t="s">
        <v>563</v>
      </c>
      <c r="D186" s="10" t="s">
        <v>564</v>
      </c>
      <c r="E186" s="10">
        <v>1</v>
      </c>
      <c r="F186" s="11" t="s">
        <v>13</v>
      </c>
      <c r="G186" s="10" t="s">
        <v>75</v>
      </c>
      <c r="H186" s="12"/>
    </row>
    <row r="187" s="1" customFormat="1" ht="24" customHeight="1" spans="1:8">
      <c r="A187" s="9">
        <v>184</v>
      </c>
      <c r="B187" s="10" t="s">
        <v>565</v>
      </c>
      <c r="C187" s="10" t="s">
        <v>566</v>
      </c>
      <c r="D187" s="10" t="s">
        <v>567</v>
      </c>
      <c r="E187" s="10">
        <v>1</v>
      </c>
      <c r="F187" s="11" t="s">
        <v>23</v>
      </c>
      <c r="G187" s="10" t="s">
        <v>67</v>
      </c>
      <c r="H187" s="12"/>
    </row>
    <row r="188" s="1" customFormat="1" ht="24" customHeight="1" spans="1:8">
      <c r="A188" s="9">
        <v>185</v>
      </c>
      <c r="B188" s="10" t="s">
        <v>568</v>
      </c>
      <c r="C188" s="10" t="s">
        <v>100</v>
      </c>
      <c r="D188" s="10" t="s">
        <v>569</v>
      </c>
      <c r="E188" s="10">
        <v>1</v>
      </c>
      <c r="F188" s="11" t="s">
        <v>23</v>
      </c>
      <c r="G188" s="10" t="s">
        <v>14</v>
      </c>
      <c r="H188" s="12"/>
    </row>
    <row r="189" s="1" customFormat="1" ht="24" customHeight="1" spans="1:8">
      <c r="A189" s="9">
        <v>186</v>
      </c>
      <c r="B189" s="10" t="s">
        <v>570</v>
      </c>
      <c r="C189" s="10" t="s">
        <v>571</v>
      </c>
      <c r="D189" s="10" t="s">
        <v>572</v>
      </c>
      <c r="E189" s="10">
        <v>3</v>
      </c>
      <c r="F189" s="11" t="s">
        <v>13</v>
      </c>
      <c r="G189" s="10" t="s">
        <v>24</v>
      </c>
      <c r="H189" s="12"/>
    </row>
    <row r="190" s="1" customFormat="1" ht="24" customHeight="1" spans="1:8">
      <c r="A190" s="9">
        <v>187</v>
      </c>
      <c r="B190" s="10" t="s">
        <v>573</v>
      </c>
      <c r="C190" s="10" t="s">
        <v>574</v>
      </c>
      <c r="D190" s="10" t="s">
        <v>575</v>
      </c>
      <c r="E190" s="10">
        <v>4</v>
      </c>
      <c r="F190" s="11" t="s">
        <v>13</v>
      </c>
      <c r="G190" s="10" t="s">
        <v>28</v>
      </c>
      <c r="H190" s="12"/>
    </row>
    <row r="191" s="1" customFormat="1" ht="24" customHeight="1" spans="1:8">
      <c r="A191" s="9">
        <v>188</v>
      </c>
      <c r="B191" s="10" t="s">
        <v>576</v>
      </c>
      <c r="C191" s="10" t="s">
        <v>577</v>
      </c>
      <c r="D191" s="10" t="s">
        <v>578</v>
      </c>
      <c r="E191" s="10">
        <v>4</v>
      </c>
      <c r="F191" s="11" t="s">
        <v>13</v>
      </c>
      <c r="G191" s="10" t="s">
        <v>145</v>
      </c>
      <c r="H191" s="12"/>
    </row>
    <row r="192" s="1" customFormat="1" ht="24" customHeight="1" spans="1:8">
      <c r="A192" s="9">
        <v>189</v>
      </c>
      <c r="B192" s="10" t="s">
        <v>579</v>
      </c>
      <c r="C192" s="10" t="s">
        <v>580</v>
      </c>
      <c r="D192" s="10" t="s">
        <v>581</v>
      </c>
      <c r="E192" s="10">
        <v>3</v>
      </c>
      <c r="F192" s="11" t="s">
        <v>13</v>
      </c>
      <c r="G192" s="10" t="s">
        <v>216</v>
      </c>
      <c r="H192" s="12"/>
    </row>
    <row r="193" s="1" customFormat="1" ht="24" customHeight="1" spans="1:8">
      <c r="A193" s="9">
        <v>190</v>
      </c>
      <c r="B193" s="10" t="s">
        <v>582</v>
      </c>
      <c r="C193" s="10" t="s">
        <v>583</v>
      </c>
      <c r="D193" s="10" t="s">
        <v>584</v>
      </c>
      <c r="E193" s="10">
        <v>1</v>
      </c>
      <c r="F193" s="11" t="s">
        <v>13</v>
      </c>
      <c r="G193" s="10" t="s">
        <v>62</v>
      </c>
      <c r="H193" s="12"/>
    </row>
    <row r="194" s="1" customFormat="1" ht="24" customHeight="1" spans="1:8">
      <c r="A194" s="9">
        <v>191</v>
      </c>
      <c r="B194" s="10" t="s">
        <v>585</v>
      </c>
      <c r="C194" s="10" t="s">
        <v>586</v>
      </c>
      <c r="D194" s="10" t="s">
        <v>587</v>
      </c>
      <c r="E194" s="10">
        <v>1</v>
      </c>
      <c r="F194" s="11" t="s">
        <v>23</v>
      </c>
      <c r="G194" s="10" t="s">
        <v>24</v>
      </c>
      <c r="H194" s="12"/>
    </row>
    <row r="195" s="1" customFormat="1" ht="24" customHeight="1" spans="1:8">
      <c r="A195" s="9">
        <v>192</v>
      </c>
      <c r="B195" s="10" t="s">
        <v>588</v>
      </c>
      <c r="C195" s="10" t="s">
        <v>589</v>
      </c>
      <c r="D195" s="10" t="s">
        <v>590</v>
      </c>
      <c r="E195" s="10">
        <v>1</v>
      </c>
      <c r="F195" s="11" t="s">
        <v>23</v>
      </c>
      <c r="G195" s="10" t="s">
        <v>591</v>
      </c>
      <c r="H195" s="12"/>
    </row>
    <row r="196" s="1" customFormat="1" ht="24" customHeight="1" spans="1:8">
      <c r="A196" s="9">
        <v>193</v>
      </c>
      <c r="B196" s="10" t="s">
        <v>592</v>
      </c>
      <c r="C196" s="10" t="s">
        <v>593</v>
      </c>
      <c r="D196" s="10" t="s">
        <v>594</v>
      </c>
      <c r="E196" s="10">
        <v>3</v>
      </c>
      <c r="F196" s="11" t="s">
        <v>13</v>
      </c>
      <c r="G196" s="10" t="s">
        <v>155</v>
      </c>
      <c r="H196" s="12"/>
    </row>
    <row r="197" s="1" customFormat="1" ht="24" customHeight="1" spans="1:8">
      <c r="A197" s="9">
        <v>194</v>
      </c>
      <c r="B197" s="10" t="s">
        <v>595</v>
      </c>
      <c r="C197" s="10" t="s">
        <v>596</v>
      </c>
      <c r="D197" s="10" t="s">
        <v>597</v>
      </c>
      <c r="E197" s="10">
        <v>1</v>
      </c>
      <c r="F197" s="11" t="s">
        <v>23</v>
      </c>
      <c r="G197" s="10" t="s">
        <v>75</v>
      </c>
      <c r="H197" s="12"/>
    </row>
    <row r="198" s="1" customFormat="1" ht="24" customHeight="1" spans="1:8">
      <c r="A198" s="9">
        <v>195</v>
      </c>
      <c r="B198" s="10" t="s">
        <v>598</v>
      </c>
      <c r="C198" s="10" t="s">
        <v>599</v>
      </c>
      <c r="D198" s="10" t="s">
        <v>600</v>
      </c>
      <c r="E198" s="10">
        <v>1</v>
      </c>
      <c r="F198" s="11" t="s">
        <v>23</v>
      </c>
      <c r="G198" s="10" t="s">
        <v>24</v>
      </c>
      <c r="H198" s="12"/>
    </row>
    <row r="199" s="1" customFormat="1" ht="24" customHeight="1" spans="1:8">
      <c r="A199" s="9">
        <v>196</v>
      </c>
      <c r="B199" s="10" t="s">
        <v>601</v>
      </c>
      <c r="C199" s="10" t="s">
        <v>602</v>
      </c>
      <c r="D199" s="10" t="s">
        <v>58</v>
      </c>
      <c r="E199" s="10">
        <v>1</v>
      </c>
      <c r="F199" s="11" t="s">
        <v>23</v>
      </c>
      <c r="G199" s="10" t="s">
        <v>49</v>
      </c>
      <c r="H199" s="12"/>
    </row>
    <row r="200" s="1" customFormat="1" ht="24" customHeight="1" spans="1:8">
      <c r="A200" s="9">
        <v>197</v>
      </c>
      <c r="B200" s="10" t="s">
        <v>603</v>
      </c>
      <c r="C200" s="10" t="s">
        <v>604</v>
      </c>
      <c r="D200" s="10" t="s">
        <v>605</v>
      </c>
      <c r="E200" s="10">
        <v>1</v>
      </c>
      <c r="F200" s="11" t="s">
        <v>23</v>
      </c>
      <c r="G200" s="10" t="s">
        <v>80</v>
      </c>
      <c r="H200" s="12"/>
    </row>
    <row r="201" s="1" customFormat="1" ht="24" customHeight="1" spans="1:8">
      <c r="A201" s="9">
        <v>198</v>
      </c>
      <c r="B201" s="10" t="s">
        <v>606</v>
      </c>
      <c r="C201" s="10" t="s">
        <v>157</v>
      </c>
      <c r="D201" s="10" t="s">
        <v>607</v>
      </c>
      <c r="E201" s="10">
        <v>2</v>
      </c>
      <c r="F201" s="11" t="s">
        <v>13</v>
      </c>
      <c r="G201" s="10" t="s">
        <v>118</v>
      </c>
      <c r="H201" s="12"/>
    </row>
    <row r="202" s="1" customFormat="1" ht="24" customHeight="1" spans="1:8">
      <c r="A202" s="9">
        <v>199</v>
      </c>
      <c r="B202" s="10" t="s">
        <v>608</v>
      </c>
      <c r="C202" s="10" t="s">
        <v>609</v>
      </c>
      <c r="D202" s="10" t="s">
        <v>610</v>
      </c>
      <c r="E202" s="10">
        <v>2</v>
      </c>
      <c r="F202" s="11" t="s">
        <v>13</v>
      </c>
      <c r="G202" s="10" t="s">
        <v>88</v>
      </c>
      <c r="H202" s="12"/>
    </row>
    <row r="203" s="1" customFormat="1" ht="24" customHeight="1" spans="1:8">
      <c r="A203" s="9">
        <v>200</v>
      </c>
      <c r="B203" s="10" t="s">
        <v>611</v>
      </c>
      <c r="C203" s="10" t="s">
        <v>383</v>
      </c>
      <c r="D203" s="10" t="s">
        <v>612</v>
      </c>
      <c r="E203" s="10">
        <v>1</v>
      </c>
      <c r="F203" s="11" t="s">
        <v>13</v>
      </c>
      <c r="G203" s="10" t="s">
        <v>37</v>
      </c>
      <c r="H203" s="12"/>
    </row>
    <row r="204" s="1" customFormat="1" ht="24" customHeight="1" spans="1:8">
      <c r="A204" s="9">
        <v>201</v>
      </c>
      <c r="B204" s="10" t="s">
        <v>613</v>
      </c>
      <c r="C204" s="10" t="s">
        <v>614</v>
      </c>
      <c r="D204" s="10" t="s">
        <v>615</v>
      </c>
      <c r="E204" s="10">
        <v>4</v>
      </c>
      <c r="F204" s="11" t="s">
        <v>66</v>
      </c>
      <c r="G204" s="10" t="s">
        <v>28</v>
      </c>
      <c r="H204" s="12"/>
    </row>
    <row r="205" s="1" customFormat="1" ht="24" customHeight="1" spans="1:8">
      <c r="A205" s="9">
        <v>202</v>
      </c>
      <c r="B205" s="10" t="s">
        <v>616</v>
      </c>
      <c r="C205" s="10" t="s">
        <v>617</v>
      </c>
      <c r="D205" s="10" t="s">
        <v>618</v>
      </c>
      <c r="E205" s="10">
        <v>1</v>
      </c>
      <c r="F205" s="11" t="s">
        <v>23</v>
      </c>
      <c r="G205" s="10" t="s">
        <v>155</v>
      </c>
      <c r="H205" s="12"/>
    </row>
    <row r="206" s="1" customFormat="1" ht="24" customHeight="1" spans="1:8">
      <c r="A206" s="9">
        <v>203</v>
      </c>
      <c r="B206" s="10" t="s">
        <v>619</v>
      </c>
      <c r="C206" s="10" t="s">
        <v>620</v>
      </c>
      <c r="D206" s="10" t="s">
        <v>621</v>
      </c>
      <c r="E206" s="10">
        <v>4</v>
      </c>
      <c r="F206" s="11" t="s">
        <v>13</v>
      </c>
      <c r="G206" s="10" t="s">
        <v>216</v>
      </c>
      <c r="H206" s="12"/>
    </row>
    <row r="207" s="1" customFormat="1" ht="24" customHeight="1" spans="1:8">
      <c r="A207" s="9">
        <v>204</v>
      </c>
      <c r="B207" s="10" t="s">
        <v>622</v>
      </c>
      <c r="C207" s="10" t="s">
        <v>623</v>
      </c>
      <c r="D207" s="10" t="s">
        <v>624</v>
      </c>
      <c r="E207" s="10">
        <v>1</v>
      </c>
      <c r="F207" s="11" t="s">
        <v>23</v>
      </c>
      <c r="G207" s="10" t="s">
        <v>155</v>
      </c>
      <c r="H207" s="12"/>
    </row>
    <row r="208" s="1" customFormat="1" ht="24" customHeight="1" spans="1:8">
      <c r="A208" s="9">
        <v>205</v>
      </c>
      <c r="B208" s="10" t="s">
        <v>625</v>
      </c>
      <c r="C208" s="10" t="s">
        <v>626</v>
      </c>
      <c r="D208" s="10" t="s">
        <v>627</v>
      </c>
      <c r="E208" s="10">
        <v>1</v>
      </c>
      <c r="F208" s="11" t="s">
        <v>23</v>
      </c>
      <c r="G208" s="10" t="s">
        <v>128</v>
      </c>
      <c r="H208" s="12"/>
    </row>
    <row r="209" s="1" customFormat="1" ht="24" customHeight="1" spans="1:8">
      <c r="A209" s="9">
        <v>206</v>
      </c>
      <c r="B209" s="10" t="s">
        <v>628</v>
      </c>
      <c r="C209" s="10" t="s">
        <v>629</v>
      </c>
      <c r="D209" s="10" t="s">
        <v>630</v>
      </c>
      <c r="E209" s="10">
        <v>1</v>
      </c>
      <c r="F209" s="11" t="s">
        <v>13</v>
      </c>
      <c r="G209" s="10" t="s">
        <v>84</v>
      </c>
      <c r="H209" s="12"/>
    </row>
    <row r="210" s="1" customFormat="1" ht="24" customHeight="1" spans="1:8">
      <c r="A210" s="9">
        <v>207</v>
      </c>
      <c r="B210" s="10" t="s">
        <v>631</v>
      </c>
      <c r="C210" s="10" t="s">
        <v>632</v>
      </c>
      <c r="D210" s="10" t="s">
        <v>633</v>
      </c>
      <c r="E210" s="10">
        <v>1</v>
      </c>
      <c r="F210" s="11" t="s">
        <v>23</v>
      </c>
      <c r="G210" s="10" t="s">
        <v>67</v>
      </c>
      <c r="H210" s="12"/>
    </row>
    <row r="211" s="1" customFormat="1" ht="24" customHeight="1" spans="1:8">
      <c r="A211" s="9">
        <v>208</v>
      </c>
      <c r="B211" s="10" t="s">
        <v>634</v>
      </c>
      <c r="C211" s="10" t="s">
        <v>635</v>
      </c>
      <c r="D211" s="10" t="s">
        <v>636</v>
      </c>
      <c r="E211" s="10">
        <v>1</v>
      </c>
      <c r="F211" s="11" t="s">
        <v>23</v>
      </c>
      <c r="G211" s="10" t="s">
        <v>37</v>
      </c>
      <c r="H211" s="12"/>
    </row>
    <row r="212" s="1" customFormat="1" ht="24" customHeight="1" spans="1:8">
      <c r="A212" s="9">
        <v>209</v>
      </c>
      <c r="B212" s="10" t="s">
        <v>637</v>
      </c>
      <c r="C212" s="10" t="s">
        <v>638</v>
      </c>
      <c r="D212" s="10" t="s">
        <v>639</v>
      </c>
      <c r="E212" s="10">
        <v>5</v>
      </c>
      <c r="F212" s="11" t="s">
        <v>13</v>
      </c>
      <c r="G212" s="10" t="s">
        <v>45</v>
      </c>
      <c r="H212" s="12"/>
    </row>
    <row r="213" s="1" customFormat="1" ht="24" customHeight="1" spans="1:8">
      <c r="A213" s="9">
        <v>210</v>
      </c>
      <c r="B213" s="10" t="s">
        <v>640</v>
      </c>
      <c r="C213" s="10" t="s">
        <v>64</v>
      </c>
      <c r="D213" s="10" t="s">
        <v>641</v>
      </c>
      <c r="E213" s="10">
        <v>1</v>
      </c>
      <c r="F213" s="11" t="s">
        <v>18</v>
      </c>
      <c r="G213" s="10" t="s">
        <v>41</v>
      </c>
      <c r="H213" s="12"/>
    </row>
    <row r="214" s="1" customFormat="1" ht="24" customHeight="1" spans="1:8">
      <c r="A214" s="9">
        <v>211</v>
      </c>
      <c r="B214" s="10" t="s">
        <v>642</v>
      </c>
      <c r="C214" s="10" t="s">
        <v>643</v>
      </c>
      <c r="D214" s="10" t="s">
        <v>644</v>
      </c>
      <c r="E214" s="10">
        <v>1</v>
      </c>
      <c r="F214" s="11" t="s">
        <v>23</v>
      </c>
      <c r="G214" s="10" t="s">
        <v>14</v>
      </c>
      <c r="H214" s="12"/>
    </row>
    <row r="215" s="1" customFormat="1" ht="24" customHeight="1" spans="1:8">
      <c r="A215" s="9">
        <v>212</v>
      </c>
      <c r="B215" s="10" t="s">
        <v>645</v>
      </c>
      <c r="C215" s="10" t="s">
        <v>646</v>
      </c>
      <c r="D215" s="10" t="s">
        <v>647</v>
      </c>
      <c r="E215" s="10">
        <v>1</v>
      </c>
      <c r="F215" s="11" t="s">
        <v>23</v>
      </c>
      <c r="G215" s="10" t="s">
        <v>45</v>
      </c>
      <c r="H215" s="12"/>
    </row>
    <row r="216" s="1" customFormat="1" ht="24" customHeight="1" spans="1:8">
      <c r="A216" s="9">
        <v>213</v>
      </c>
      <c r="B216" s="10" t="s">
        <v>648</v>
      </c>
      <c r="C216" s="10" t="s">
        <v>649</v>
      </c>
      <c r="D216" s="10" t="s">
        <v>650</v>
      </c>
      <c r="E216" s="10">
        <v>4</v>
      </c>
      <c r="F216" s="11" t="s">
        <v>13</v>
      </c>
      <c r="G216" s="10" t="s">
        <v>84</v>
      </c>
      <c r="H216" s="12"/>
    </row>
    <row r="217" s="1" customFormat="1" ht="24" customHeight="1" spans="1:8">
      <c r="A217" s="9">
        <v>214</v>
      </c>
      <c r="B217" s="10" t="s">
        <v>651</v>
      </c>
      <c r="C217" s="10" t="s">
        <v>652</v>
      </c>
      <c r="D217" s="10" t="s">
        <v>653</v>
      </c>
      <c r="E217" s="10">
        <v>1</v>
      </c>
      <c r="F217" s="11" t="s">
        <v>23</v>
      </c>
      <c r="G217" s="10" t="s">
        <v>654</v>
      </c>
      <c r="H217" s="12"/>
    </row>
    <row r="218" s="1" customFormat="1" ht="24" customHeight="1" spans="1:8">
      <c r="A218" s="9">
        <v>215</v>
      </c>
      <c r="B218" s="10" t="s">
        <v>655</v>
      </c>
      <c r="C218" s="10" t="s">
        <v>656</v>
      </c>
      <c r="D218" s="10" t="s">
        <v>657</v>
      </c>
      <c r="E218" s="10">
        <v>1</v>
      </c>
      <c r="F218" s="11" t="s">
        <v>23</v>
      </c>
      <c r="G218" s="10" t="s">
        <v>75</v>
      </c>
      <c r="H218" s="12"/>
    </row>
    <row r="219" s="1" customFormat="1" ht="24" customHeight="1" spans="1:8">
      <c r="A219" s="9">
        <v>216</v>
      </c>
      <c r="B219" s="10" t="s">
        <v>658</v>
      </c>
      <c r="C219" s="10" t="s">
        <v>659</v>
      </c>
      <c r="D219" s="10" t="s">
        <v>660</v>
      </c>
      <c r="E219" s="10">
        <v>1</v>
      </c>
      <c r="F219" s="11" t="s">
        <v>66</v>
      </c>
      <c r="G219" s="10" t="s">
        <v>45</v>
      </c>
      <c r="H219" s="12"/>
    </row>
    <row r="220" s="1" customFormat="1" ht="24" customHeight="1" spans="1:8">
      <c r="A220" s="9">
        <v>217</v>
      </c>
      <c r="B220" s="10" t="s">
        <v>661</v>
      </c>
      <c r="C220" s="10" t="s">
        <v>662</v>
      </c>
      <c r="D220" s="10" t="s">
        <v>663</v>
      </c>
      <c r="E220" s="10">
        <v>1</v>
      </c>
      <c r="F220" s="11" t="s">
        <v>23</v>
      </c>
      <c r="G220" s="10" t="s">
        <v>75</v>
      </c>
      <c r="H220" s="12"/>
    </row>
    <row r="221" s="1" customFormat="1" ht="24" customHeight="1" spans="1:8">
      <c r="A221" s="9">
        <v>218</v>
      </c>
      <c r="B221" s="10" t="s">
        <v>664</v>
      </c>
      <c r="C221" s="10" t="s">
        <v>665</v>
      </c>
      <c r="D221" s="10" t="s">
        <v>666</v>
      </c>
      <c r="E221" s="10">
        <v>1</v>
      </c>
      <c r="F221" s="11" t="s">
        <v>13</v>
      </c>
      <c r="G221" s="10" t="s">
        <v>262</v>
      </c>
      <c r="H221" s="12"/>
    </row>
    <row r="222" s="1" customFormat="1" ht="24" customHeight="1" spans="1:8">
      <c r="A222" s="9">
        <v>219</v>
      </c>
      <c r="B222" s="10" t="s">
        <v>667</v>
      </c>
      <c r="C222" s="10" t="s">
        <v>668</v>
      </c>
      <c r="D222" s="10" t="s">
        <v>669</v>
      </c>
      <c r="E222" s="10">
        <v>1</v>
      </c>
      <c r="F222" s="11" t="s">
        <v>23</v>
      </c>
      <c r="G222" s="10" t="s">
        <v>19</v>
      </c>
      <c r="H222" s="12"/>
    </row>
    <row r="223" s="1" customFormat="1" ht="24" customHeight="1" spans="1:8">
      <c r="A223" s="9">
        <v>220</v>
      </c>
      <c r="B223" s="10" t="s">
        <v>670</v>
      </c>
      <c r="C223" s="10" t="s">
        <v>671</v>
      </c>
      <c r="D223" s="10" t="s">
        <v>672</v>
      </c>
      <c r="E223" s="10">
        <v>4</v>
      </c>
      <c r="F223" s="11" t="s">
        <v>66</v>
      </c>
      <c r="G223" s="10" t="s">
        <v>118</v>
      </c>
      <c r="H223" s="12"/>
    </row>
    <row r="224" s="1" customFormat="1" ht="24" customHeight="1" spans="1:8">
      <c r="A224" s="9">
        <v>221</v>
      </c>
      <c r="B224" s="10" t="s">
        <v>673</v>
      </c>
      <c r="C224" s="10" t="s">
        <v>674</v>
      </c>
      <c r="D224" s="10" t="s">
        <v>675</v>
      </c>
      <c r="E224" s="10">
        <v>3</v>
      </c>
      <c r="F224" s="11" t="s">
        <v>32</v>
      </c>
      <c r="G224" s="10" t="s">
        <v>37</v>
      </c>
      <c r="H224" s="12"/>
    </row>
    <row r="225" s="1" customFormat="1" ht="24" customHeight="1" spans="1:8">
      <c r="A225" s="9">
        <v>222</v>
      </c>
      <c r="B225" s="10" t="s">
        <v>676</v>
      </c>
      <c r="C225" s="10" t="s">
        <v>677</v>
      </c>
      <c r="D225" s="10" t="s">
        <v>678</v>
      </c>
      <c r="E225" s="10">
        <v>1</v>
      </c>
      <c r="F225" s="11" t="s">
        <v>23</v>
      </c>
      <c r="G225" s="10" t="s">
        <v>41</v>
      </c>
      <c r="H225" s="12"/>
    </row>
    <row r="226" s="1" customFormat="1" ht="24" customHeight="1" spans="1:8">
      <c r="A226" s="9">
        <v>223</v>
      </c>
      <c r="B226" s="10" t="s">
        <v>679</v>
      </c>
      <c r="C226" s="10" t="s">
        <v>244</v>
      </c>
      <c r="D226" s="10" t="s">
        <v>680</v>
      </c>
      <c r="E226" s="10">
        <v>1</v>
      </c>
      <c r="F226" s="11" t="s">
        <v>13</v>
      </c>
      <c r="G226" s="10" t="s">
        <v>75</v>
      </c>
      <c r="H226" s="12"/>
    </row>
    <row r="227" s="1" customFormat="1" ht="24" customHeight="1" spans="1:8">
      <c r="A227" s="9">
        <v>224</v>
      </c>
      <c r="B227" s="10" t="s">
        <v>681</v>
      </c>
      <c r="C227" s="10" t="s">
        <v>682</v>
      </c>
      <c r="D227" s="10" t="s">
        <v>683</v>
      </c>
      <c r="E227" s="10">
        <v>1</v>
      </c>
      <c r="F227" s="11" t="s">
        <v>23</v>
      </c>
      <c r="G227" s="10" t="s">
        <v>28</v>
      </c>
      <c r="H227" s="12"/>
    </row>
    <row r="228" s="1" customFormat="1" ht="24" customHeight="1" spans="1:8">
      <c r="A228" s="9">
        <v>225</v>
      </c>
      <c r="B228" s="10" t="s">
        <v>684</v>
      </c>
      <c r="C228" s="10" t="s">
        <v>244</v>
      </c>
      <c r="D228" s="10" t="s">
        <v>685</v>
      </c>
      <c r="E228" s="10">
        <v>3</v>
      </c>
      <c r="F228" s="11" t="s">
        <v>66</v>
      </c>
      <c r="G228" s="10" t="s">
        <v>216</v>
      </c>
      <c r="H228" s="12"/>
    </row>
    <row r="229" s="1" customFormat="1" ht="24" customHeight="1" spans="1:8">
      <c r="A229" s="9">
        <v>226</v>
      </c>
      <c r="B229" s="10" t="s">
        <v>686</v>
      </c>
      <c r="C229" s="10" t="s">
        <v>687</v>
      </c>
      <c r="D229" s="10" t="s">
        <v>688</v>
      </c>
      <c r="E229" s="10">
        <v>2</v>
      </c>
      <c r="F229" s="11" t="s">
        <v>13</v>
      </c>
      <c r="G229" s="10" t="s">
        <v>155</v>
      </c>
      <c r="H229" s="12"/>
    </row>
    <row r="230" s="1" customFormat="1" ht="24" customHeight="1" spans="1:8">
      <c r="A230" s="9">
        <v>227</v>
      </c>
      <c r="B230" s="10" t="s">
        <v>689</v>
      </c>
      <c r="C230" s="10" t="s">
        <v>690</v>
      </c>
      <c r="D230" s="10" t="s">
        <v>691</v>
      </c>
      <c r="E230" s="10">
        <v>1</v>
      </c>
      <c r="F230" s="11" t="s">
        <v>23</v>
      </c>
      <c r="G230" s="10" t="s">
        <v>88</v>
      </c>
      <c r="H230" s="12"/>
    </row>
    <row r="231" s="1" customFormat="1" ht="24" customHeight="1" spans="1:8">
      <c r="A231" s="9">
        <v>228</v>
      </c>
      <c r="B231" s="10" t="s">
        <v>692</v>
      </c>
      <c r="C231" s="10" t="s">
        <v>150</v>
      </c>
      <c r="D231" s="10" t="s">
        <v>693</v>
      </c>
      <c r="E231" s="10">
        <v>1</v>
      </c>
      <c r="F231" s="11" t="s">
        <v>13</v>
      </c>
      <c r="G231" s="10" t="s">
        <v>75</v>
      </c>
      <c r="H231" s="12"/>
    </row>
    <row r="232" s="1" customFormat="1" ht="24" customHeight="1" spans="1:8">
      <c r="A232" s="9">
        <v>229</v>
      </c>
      <c r="B232" s="10" t="s">
        <v>694</v>
      </c>
      <c r="C232" s="10" t="s">
        <v>695</v>
      </c>
      <c r="D232" s="10" t="s">
        <v>696</v>
      </c>
      <c r="E232" s="10">
        <v>3</v>
      </c>
      <c r="F232" s="11" t="s">
        <v>13</v>
      </c>
      <c r="G232" s="10" t="s">
        <v>41</v>
      </c>
      <c r="H232" s="12"/>
    </row>
    <row r="233" s="1" customFormat="1" ht="24" customHeight="1" spans="1:8">
      <c r="A233" s="9">
        <v>230</v>
      </c>
      <c r="B233" s="10" t="s">
        <v>697</v>
      </c>
      <c r="C233" s="10" t="s">
        <v>698</v>
      </c>
      <c r="D233" s="10" t="s">
        <v>699</v>
      </c>
      <c r="E233" s="10">
        <v>2</v>
      </c>
      <c r="F233" s="11" t="s">
        <v>13</v>
      </c>
      <c r="G233" s="10" t="s">
        <v>216</v>
      </c>
      <c r="H233" s="12"/>
    </row>
    <row r="234" s="1" customFormat="1" ht="24" customHeight="1" spans="1:8">
      <c r="A234" s="9">
        <v>231</v>
      </c>
      <c r="B234" s="10" t="s">
        <v>700</v>
      </c>
      <c r="C234" s="10" t="s">
        <v>701</v>
      </c>
      <c r="D234" s="10" t="s">
        <v>702</v>
      </c>
      <c r="E234" s="10">
        <v>1</v>
      </c>
      <c r="F234" s="11" t="s">
        <v>71</v>
      </c>
      <c r="G234" s="10" t="s">
        <v>155</v>
      </c>
      <c r="H234" s="12"/>
    </row>
    <row r="235" s="1" customFormat="1" ht="24" customHeight="1" spans="1:8">
      <c r="A235" s="9">
        <v>232</v>
      </c>
      <c r="B235" s="10" t="s">
        <v>703</v>
      </c>
      <c r="C235" s="10" t="s">
        <v>704</v>
      </c>
      <c r="D235" s="10" t="s">
        <v>705</v>
      </c>
      <c r="E235" s="10">
        <v>2</v>
      </c>
      <c r="F235" s="11" t="s">
        <v>13</v>
      </c>
      <c r="G235" s="10" t="s">
        <v>49</v>
      </c>
      <c r="H235" s="12"/>
    </row>
    <row r="236" s="1" customFormat="1" ht="24" customHeight="1" spans="1:8">
      <c r="A236" s="9">
        <v>233</v>
      </c>
      <c r="B236" s="10" t="s">
        <v>706</v>
      </c>
      <c r="C236" s="10" t="s">
        <v>707</v>
      </c>
      <c r="D236" s="10" t="s">
        <v>708</v>
      </c>
      <c r="E236" s="10">
        <v>1</v>
      </c>
      <c r="F236" s="11" t="s">
        <v>13</v>
      </c>
      <c r="G236" s="10" t="s">
        <v>84</v>
      </c>
      <c r="H236" s="12"/>
    </row>
    <row r="237" s="1" customFormat="1" ht="24" customHeight="1" spans="1:8">
      <c r="A237" s="9">
        <v>234</v>
      </c>
      <c r="B237" s="10" t="s">
        <v>709</v>
      </c>
      <c r="C237" s="10" t="s">
        <v>710</v>
      </c>
      <c r="D237" s="10" t="s">
        <v>711</v>
      </c>
      <c r="E237" s="10">
        <v>5</v>
      </c>
      <c r="F237" s="11" t="s">
        <v>13</v>
      </c>
      <c r="G237" s="10" t="s">
        <v>19</v>
      </c>
      <c r="H237" s="12"/>
    </row>
    <row r="238" s="1" customFormat="1" ht="24" customHeight="1" spans="1:8">
      <c r="A238" s="9">
        <v>235</v>
      </c>
      <c r="B238" s="10" t="s">
        <v>712</v>
      </c>
      <c r="C238" s="10" t="s">
        <v>713</v>
      </c>
      <c r="D238" s="10" t="s">
        <v>714</v>
      </c>
      <c r="E238" s="10">
        <v>2</v>
      </c>
      <c r="F238" s="11" t="s">
        <v>13</v>
      </c>
      <c r="G238" s="10" t="s">
        <v>24</v>
      </c>
      <c r="H238" s="12"/>
    </row>
    <row r="239" s="1" customFormat="1" ht="24" customHeight="1" spans="1:8">
      <c r="A239" s="9">
        <v>236</v>
      </c>
      <c r="B239" s="10" t="s">
        <v>715</v>
      </c>
      <c r="C239" s="10" t="s">
        <v>716</v>
      </c>
      <c r="D239" s="10" t="s">
        <v>717</v>
      </c>
      <c r="E239" s="10">
        <v>1</v>
      </c>
      <c r="F239" s="11" t="s">
        <v>23</v>
      </c>
      <c r="G239" s="10" t="s">
        <v>37</v>
      </c>
      <c r="H239" s="12"/>
    </row>
    <row r="240" s="1" customFormat="1" ht="24" customHeight="1" spans="1:8">
      <c r="A240" s="9">
        <v>237</v>
      </c>
      <c r="B240" s="10" t="s">
        <v>718</v>
      </c>
      <c r="C240" s="10" t="s">
        <v>719</v>
      </c>
      <c r="D240" s="10" t="s">
        <v>720</v>
      </c>
      <c r="E240" s="10">
        <v>1</v>
      </c>
      <c r="F240" s="11" t="s">
        <v>23</v>
      </c>
      <c r="G240" s="10" t="s">
        <v>262</v>
      </c>
      <c r="H240" s="12"/>
    </row>
    <row r="241" s="1" customFormat="1" ht="24" customHeight="1" spans="1:8">
      <c r="A241" s="9">
        <v>238</v>
      </c>
      <c r="B241" s="10" t="s">
        <v>721</v>
      </c>
      <c r="C241" s="10" t="s">
        <v>722</v>
      </c>
      <c r="D241" s="10" t="s">
        <v>723</v>
      </c>
      <c r="E241" s="10">
        <v>1</v>
      </c>
      <c r="F241" s="11" t="s">
        <v>66</v>
      </c>
      <c r="G241" s="10" t="s">
        <v>88</v>
      </c>
      <c r="H241" s="12"/>
    </row>
    <row r="242" s="1" customFormat="1" ht="24" customHeight="1" spans="1:8">
      <c r="A242" s="9">
        <v>239</v>
      </c>
      <c r="B242" s="10" t="s">
        <v>724</v>
      </c>
      <c r="C242" s="10" t="s">
        <v>725</v>
      </c>
      <c r="D242" s="10" t="s">
        <v>726</v>
      </c>
      <c r="E242" s="10">
        <v>5</v>
      </c>
      <c r="F242" s="11" t="s">
        <v>71</v>
      </c>
      <c r="G242" s="10" t="s">
        <v>28</v>
      </c>
      <c r="H242" s="12"/>
    </row>
    <row r="243" s="1" customFormat="1" ht="24" customHeight="1" spans="1:8">
      <c r="A243" s="9">
        <v>240</v>
      </c>
      <c r="B243" s="10" t="s">
        <v>727</v>
      </c>
      <c r="C243" s="10" t="s">
        <v>728</v>
      </c>
      <c r="D243" s="10" t="s">
        <v>729</v>
      </c>
      <c r="E243" s="10">
        <v>3</v>
      </c>
      <c r="F243" s="11" t="s">
        <v>71</v>
      </c>
      <c r="G243" s="10" t="s">
        <v>88</v>
      </c>
      <c r="H243" s="12"/>
    </row>
    <row r="244" s="1" customFormat="1" ht="24" customHeight="1" spans="1:8">
      <c r="A244" s="9">
        <v>241</v>
      </c>
      <c r="B244" s="10" t="s">
        <v>730</v>
      </c>
      <c r="C244" s="10" t="s">
        <v>731</v>
      </c>
      <c r="D244" s="10" t="s">
        <v>58</v>
      </c>
      <c r="E244" s="10">
        <v>1</v>
      </c>
      <c r="F244" s="11" t="s">
        <v>23</v>
      </c>
      <c r="G244" s="10" t="s">
        <v>19</v>
      </c>
      <c r="H244" s="12"/>
    </row>
    <row r="245" s="1" customFormat="1" ht="24" customHeight="1" spans="1:8">
      <c r="A245" s="9">
        <v>242</v>
      </c>
      <c r="B245" s="10" t="s">
        <v>732</v>
      </c>
      <c r="C245" s="10" t="s">
        <v>733</v>
      </c>
      <c r="D245" s="10" t="s">
        <v>734</v>
      </c>
      <c r="E245" s="10">
        <v>1</v>
      </c>
      <c r="F245" s="11" t="s">
        <v>23</v>
      </c>
      <c r="G245" s="10" t="s">
        <v>24</v>
      </c>
      <c r="H245" s="12"/>
    </row>
    <row r="246" s="1" customFormat="1" ht="24" customHeight="1" spans="1:8">
      <c r="A246" s="9">
        <v>243</v>
      </c>
      <c r="B246" s="10" t="s">
        <v>735</v>
      </c>
      <c r="C246" s="10" t="s">
        <v>736</v>
      </c>
      <c r="D246" s="10" t="s">
        <v>737</v>
      </c>
      <c r="E246" s="10">
        <v>1</v>
      </c>
      <c r="F246" s="11" t="s">
        <v>23</v>
      </c>
      <c r="G246" s="10" t="s">
        <v>24</v>
      </c>
      <c r="H246" s="12"/>
    </row>
    <row r="247" s="1" customFormat="1" ht="24" customHeight="1" spans="1:8">
      <c r="A247" s="9">
        <v>244</v>
      </c>
      <c r="B247" s="10" t="s">
        <v>738</v>
      </c>
      <c r="C247" s="10" t="s">
        <v>739</v>
      </c>
      <c r="D247" s="10" t="s">
        <v>740</v>
      </c>
      <c r="E247" s="10">
        <v>1</v>
      </c>
      <c r="F247" s="11" t="s">
        <v>23</v>
      </c>
      <c r="G247" s="10" t="s">
        <v>176</v>
      </c>
      <c r="H247" s="12"/>
    </row>
    <row r="248" s="1" customFormat="1" ht="24" customHeight="1" spans="1:8">
      <c r="A248" s="9">
        <v>245</v>
      </c>
      <c r="B248" s="10" t="s">
        <v>741</v>
      </c>
      <c r="C248" s="10" t="s">
        <v>742</v>
      </c>
      <c r="D248" s="10" t="s">
        <v>743</v>
      </c>
      <c r="E248" s="10">
        <v>4</v>
      </c>
      <c r="F248" s="11" t="s">
        <v>71</v>
      </c>
      <c r="G248" s="10" t="s">
        <v>744</v>
      </c>
      <c r="H248" s="12"/>
    </row>
    <row r="249" s="1" customFormat="1" ht="24" customHeight="1" spans="1:8">
      <c r="A249" s="9">
        <v>246</v>
      </c>
      <c r="B249" s="10" t="s">
        <v>745</v>
      </c>
      <c r="C249" s="10" t="s">
        <v>77</v>
      </c>
      <c r="D249" s="10" t="s">
        <v>746</v>
      </c>
      <c r="E249" s="10">
        <v>1</v>
      </c>
      <c r="F249" s="11" t="s">
        <v>13</v>
      </c>
      <c r="G249" s="10" t="s">
        <v>118</v>
      </c>
      <c r="H249" s="12"/>
    </row>
    <row r="250" s="1" customFormat="1" ht="24" customHeight="1" spans="1:8">
      <c r="A250" s="9">
        <v>247</v>
      </c>
      <c r="B250" s="10" t="s">
        <v>747</v>
      </c>
      <c r="C250" s="10" t="s">
        <v>748</v>
      </c>
      <c r="D250" s="10" t="s">
        <v>749</v>
      </c>
      <c r="E250" s="10">
        <v>1</v>
      </c>
      <c r="F250" s="11" t="s">
        <v>23</v>
      </c>
      <c r="G250" s="10" t="s">
        <v>128</v>
      </c>
      <c r="H250" s="12"/>
    </row>
    <row r="251" s="1" customFormat="1" ht="24" customHeight="1" spans="1:8">
      <c r="A251" s="9">
        <v>248</v>
      </c>
      <c r="B251" s="10" t="s">
        <v>750</v>
      </c>
      <c r="C251" s="10" t="s">
        <v>751</v>
      </c>
      <c r="D251" s="10" t="s">
        <v>752</v>
      </c>
      <c r="E251" s="10">
        <v>5</v>
      </c>
      <c r="F251" s="11" t="s">
        <v>71</v>
      </c>
      <c r="G251" s="10" t="s">
        <v>84</v>
      </c>
      <c r="H251" s="12"/>
    </row>
    <row r="252" s="1" customFormat="1" ht="24" customHeight="1" spans="1:8">
      <c r="A252" s="9">
        <v>249</v>
      </c>
      <c r="B252" s="10" t="s">
        <v>753</v>
      </c>
      <c r="C252" s="10" t="s">
        <v>754</v>
      </c>
      <c r="D252" s="10" t="s">
        <v>755</v>
      </c>
      <c r="E252" s="10">
        <v>2</v>
      </c>
      <c r="F252" s="11" t="s">
        <v>36</v>
      </c>
      <c r="G252" s="10" t="s">
        <v>216</v>
      </c>
      <c r="H252" s="12"/>
    </row>
    <row r="253" s="1" customFormat="1" ht="24" customHeight="1" spans="1:8">
      <c r="A253" s="9">
        <v>250</v>
      </c>
      <c r="B253" s="10" t="s">
        <v>756</v>
      </c>
      <c r="C253" s="10" t="s">
        <v>757</v>
      </c>
      <c r="D253" s="10" t="s">
        <v>758</v>
      </c>
      <c r="E253" s="10">
        <v>2</v>
      </c>
      <c r="F253" s="11" t="s">
        <v>13</v>
      </c>
      <c r="G253" s="10" t="s">
        <v>216</v>
      </c>
      <c r="H253" s="12"/>
    </row>
    <row r="254" s="1" customFormat="1" ht="24" customHeight="1" spans="1:8">
      <c r="A254" s="9">
        <v>251</v>
      </c>
      <c r="B254" s="10" t="s">
        <v>759</v>
      </c>
      <c r="C254" s="10" t="s">
        <v>760</v>
      </c>
      <c r="D254" s="10" t="s">
        <v>761</v>
      </c>
      <c r="E254" s="10">
        <v>4</v>
      </c>
      <c r="F254" s="11" t="s">
        <v>71</v>
      </c>
      <c r="G254" s="10" t="s">
        <v>62</v>
      </c>
      <c r="H254" s="12"/>
    </row>
    <row r="255" s="1" customFormat="1" ht="24" customHeight="1" spans="1:8">
      <c r="A255" s="9">
        <v>252</v>
      </c>
      <c r="B255" s="10" t="s">
        <v>762</v>
      </c>
      <c r="C255" s="10" t="s">
        <v>763</v>
      </c>
      <c r="D255" s="10" t="s">
        <v>764</v>
      </c>
      <c r="E255" s="10">
        <v>2</v>
      </c>
      <c r="F255" s="11" t="s">
        <v>13</v>
      </c>
      <c r="G255" s="10" t="s">
        <v>80</v>
      </c>
      <c r="H255" s="12"/>
    </row>
    <row r="256" s="1" customFormat="1" ht="24" customHeight="1" spans="1:8">
      <c r="A256" s="9">
        <v>253</v>
      </c>
      <c r="B256" s="10" t="s">
        <v>765</v>
      </c>
      <c r="C256" s="10" t="s">
        <v>766</v>
      </c>
      <c r="D256" s="10" t="s">
        <v>767</v>
      </c>
      <c r="E256" s="10">
        <v>1</v>
      </c>
      <c r="F256" s="11" t="s">
        <v>13</v>
      </c>
      <c r="G256" s="10" t="s">
        <v>62</v>
      </c>
      <c r="H256" s="12"/>
    </row>
    <row r="257" s="1" customFormat="1" ht="24" customHeight="1" spans="1:8">
      <c r="A257" s="9">
        <v>254</v>
      </c>
      <c r="B257" s="10" t="s">
        <v>768</v>
      </c>
      <c r="C257" s="10" t="s">
        <v>769</v>
      </c>
      <c r="D257" s="10" t="s">
        <v>770</v>
      </c>
      <c r="E257" s="10">
        <v>1</v>
      </c>
      <c r="F257" s="11" t="s">
        <v>13</v>
      </c>
      <c r="G257" s="10" t="s">
        <v>591</v>
      </c>
      <c r="H257" s="12"/>
    </row>
    <row r="258" s="1" customFormat="1" ht="24" customHeight="1" spans="1:8">
      <c r="A258" s="9">
        <v>255</v>
      </c>
      <c r="B258" s="10" t="s">
        <v>771</v>
      </c>
      <c r="C258" s="10" t="s">
        <v>772</v>
      </c>
      <c r="D258" s="10" t="s">
        <v>773</v>
      </c>
      <c r="E258" s="10">
        <v>3</v>
      </c>
      <c r="F258" s="11" t="s">
        <v>66</v>
      </c>
      <c r="G258" s="10" t="s">
        <v>118</v>
      </c>
      <c r="H258" s="12"/>
    </row>
    <row r="259" s="1" customFormat="1" ht="24" customHeight="1" spans="1:8">
      <c r="A259" s="9">
        <v>256</v>
      </c>
      <c r="B259" s="10" t="s">
        <v>774</v>
      </c>
      <c r="C259" s="10" t="s">
        <v>775</v>
      </c>
      <c r="D259" s="10" t="s">
        <v>776</v>
      </c>
      <c r="E259" s="10">
        <v>2</v>
      </c>
      <c r="F259" s="11" t="s">
        <v>23</v>
      </c>
      <c r="G259" s="10" t="s">
        <v>118</v>
      </c>
      <c r="H259" s="12"/>
    </row>
    <row r="260" s="1" customFormat="1" ht="24" customHeight="1" spans="1:8">
      <c r="A260" s="9">
        <v>257</v>
      </c>
      <c r="B260" s="10" t="s">
        <v>777</v>
      </c>
      <c r="C260" s="10" t="s">
        <v>778</v>
      </c>
      <c r="D260" s="10" t="s">
        <v>779</v>
      </c>
      <c r="E260" s="10">
        <v>1</v>
      </c>
      <c r="F260" s="11" t="s">
        <v>23</v>
      </c>
      <c r="G260" s="10" t="s">
        <v>37</v>
      </c>
      <c r="H260" s="12"/>
    </row>
    <row r="261" s="1" customFormat="1" ht="24" customHeight="1" spans="1:8">
      <c r="A261" s="9">
        <v>258</v>
      </c>
      <c r="B261" s="10" t="s">
        <v>780</v>
      </c>
      <c r="C261" s="10" t="s">
        <v>781</v>
      </c>
      <c r="D261" s="10" t="s">
        <v>782</v>
      </c>
      <c r="E261" s="10">
        <v>1</v>
      </c>
      <c r="F261" s="11" t="s">
        <v>13</v>
      </c>
      <c r="G261" s="10" t="s">
        <v>37</v>
      </c>
      <c r="H261" s="12"/>
    </row>
    <row r="262" s="1" customFormat="1" ht="24" customHeight="1" spans="1:8">
      <c r="A262" s="9">
        <v>259</v>
      </c>
      <c r="B262" s="10" t="s">
        <v>783</v>
      </c>
      <c r="C262" s="10" t="s">
        <v>784</v>
      </c>
      <c r="D262" s="10" t="s">
        <v>785</v>
      </c>
      <c r="E262" s="10">
        <v>1</v>
      </c>
      <c r="F262" s="11" t="s">
        <v>36</v>
      </c>
      <c r="G262" s="10" t="s">
        <v>176</v>
      </c>
      <c r="H262" s="12"/>
    </row>
    <row r="263" s="1" customFormat="1" ht="24" customHeight="1" spans="1:8">
      <c r="A263" s="9">
        <v>260</v>
      </c>
      <c r="B263" s="10" t="s">
        <v>786</v>
      </c>
      <c r="C263" s="10" t="s">
        <v>787</v>
      </c>
      <c r="D263" s="10" t="s">
        <v>788</v>
      </c>
      <c r="E263" s="10">
        <v>2</v>
      </c>
      <c r="F263" s="11" t="s">
        <v>23</v>
      </c>
      <c r="G263" s="10" t="s">
        <v>654</v>
      </c>
      <c r="H263" s="12"/>
    </row>
  </sheetData>
  <mergeCells count="1">
    <mergeCell ref="A2:H2"/>
  </mergeCells>
  <conditionalFormatting sqref="B4">
    <cfRule type="duplicateValues" dxfId="0" priority="262"/>
  </conditionalFormatting>
  <conditionalFormatting sqref="B5">
    <cfRule type="duplicateValues" dxfId="0" priority="237"/>
  </conditionalFormatting>
  <conditionalFormatting sqref="B6">
    <cfRule type="duplicateValues" dxfId="0" priority="212"/>
  </conditionalFormatting>
  <conditionalFormatting sqref="B7">
    <cfRule type="duplicateValues" dxfId="0" priority="162"/>
  </conditionalFormatting>
  <conditionalFormatting sqref="B8">
    <cfRule type="duplicateValues" dxfId="0" priority="187"/>
  </conditionalFormatting>
  <conditionalFormatting sqref="B9">
    <cfRule type="duplicateValues" dxfId="0" priority="261"/>
  </conditionalFormatting>
  <conditionalFormatting sqref="B10">
    <cfRule type="duplicateValues" dxfId="0" priority="236"/>
  </conditionalFormatting>
  <conditionalFormatting sqref="B11">
    <cfRule type="duplicateValues" dxfId="0" priority="211"/>
  </conditionalFormatting>
  <conditionalFormatting sqref="B12">
    <cfRule type="duplicateValues" dxfId="0" priority="161"/>
  </conditionalFormatting>
  <conditionalFormatting sqref="B13">
    <cfRule type="duplicateValues" dxfId="0" priority="186"/>
  </conditionalFormatting>
  <conditionalFormatting sqref="B14">
    <cfRule type="duplicateValues" dxfId="0" priority="260"/>
  </conditionalFormatting>
  <conditionalFormatting sqref="B15">
    <cfRule type="duplicateValues" dxfId="0" priority="235"/>
  </conditionalFormatting>
  <conditionalFormatting sqref="B16">
    <cfRule type="duplicateValues" dxfId="0" priority="210"/>
  </conditionalFormatting>
  <conditionalFormatting sqref="B17">
    <cfRule type="duplicateValues" dxfId="0" priority="160"/>
  </conditionalFormatting>
  <conditionalFormatting sqref="B18">
    <cfRule type="duplicateValues" dxfId="0" priority="185"/>
  </conditionalFormatting>
  <conditionalFormatting sqref="B19">
    <cfRule type="duplicateValues" dxfId="0" priority="259"/>
  </conditionalFormatting>
  <conditionalFormatting sqref="B20">
    <cfRule type="duplicateValues" dxfId="0" priority="234"/>
  </conditionalFormatting>
  <conditionalFormatting sqref="B21">
    <cfRule type="duplicateValues" dxfId="0" priority="209"/>
  </conditionalFormatting>
  <conditionalFormatting sqref="B22">
    <cfRule type="duplicateValues" dxfId="0" priority="159"/>
  </conditionalFormatting>
  <conditionalFormatting sqref="B23">
    <cfRule type="duplicateValues" dxfId="0" priority="184"/>
  </conditionalFormatting>
  <conditionalFormatting sqref="B24">
    <cfRule type="duplicateValues" dxfId="0" priority="258"/>
  </conditionalFormatting>
  <conditionalFormatting sqref="B25">
    <cfRule type="duplicateValues" dxfId="0" priority="233"/>
  </conditionalFormatting>
  <conditionalFormatting sqref="B26">
    <cfRule type="duplicateValues" dxfId="0" priority="208"/>
  </conditionalFormatting>
  <conditionalFormatting sqref="B27">
    <cfRule type="duplicateValues" dxfId="0" priority="158"/>
  </conditionalFormatting>
  <conditionalFormatting sqref="B28">
    <cfRule type="duplicateValues" dxfId="0" priority="183"/>
  </conditionalFormatting>
  <conditionalFormatting sqref="B29">
    <cfRule type="duplicateValues" dxfId="0" priority="257"/>
  </conditionalFormatting>
  <conditionalFormatting sqref="B30">
    <cfRule type="duplicateValues" dxfId="0" priority="232"/>
  </conditionalFormatting>
  <conditionalFormatting sqref="B31">
    <cfRule type="duplicateValues" dxfId="0" priority="207"/>
  </conditionalFormatting>
  <conditionalFormatting sqref="B32">
    <cfRule type="duplicateValues" dxfId="0" priority="157"/>
  </conditionalFormatting>
  <conditionalFormatting sqref="B33">
    <cfRule type="duplicateValues" dxfId="0" priority="182"/>
  </conditionalFormatting>
  <conditionalFormatting sqref="B34">
    <cfRule type="duplicateValues" dxfId="0" priority="256"/>
  </conditionalFormatting>
  <conditionalFormatting sqref="B35">
    <cfRule type="duplicateValues" dxfId="0" priority="231"/>
  </conditionalFormatting>
  <conditionalFormatting sqref="B36">
    <cfRule type="duplicateValues" dxfId="0" priority="206"/>
  </conditionalFormatting>
  <conditionalFormatting sqref="B37">
    <cfRule type="duplicateValues" dxfId="0" priority="156"/>
  </conditionalFormatting>
  <conditionalFormatting sqref="B38">
    <cfRule type="duplicateValues" dxfId="0" priority="181"/>
  </conditionalFormatting>
  <conditionalFormatting sqref="B39">
    <cfRule type="duplicateValues" dxfId="0" priority="255"/>
  </conditionalFormatting>
  <conditionalFormatting sqref="B40">
    <cfRule type="duplicateValues" dxfId="0" priority="230"/>
  </conditionalFormatting>
  <conditionalFormatting sqref="B41">
    <cfRule type="duplicateValues" dxfId="0" priority="205"/>
  </conditionalFormatting>
  <conditionalFormatting sqref="B42">
    <cfRule type="duplicateValues" dxfId="0" priority="155"/>
  </conditionalFormatting>
  <conditionalFormatting sqref="B43">
    <cfRule type="duplicateValues" dxfId="0" priority="180"/>
  </conditionalFormatting>
  <conditionalFormatting sqref="B44">
    <cfRule type="duplicateValues" dxfId="0" priority="254"/>
  </conditionalFormatting>
  <conditionalFormatting sqref="B45">
    <cfRule type="duplicateValues" dxfId="0" priority="229"/>
  </conditionalFormatting>
  <conditionalFormatting sqref="B46">
    <cfRule type="duplicateValues" dxfId="0" priority="204"/>
  </conditionalFormatting>
  <conditionalFormatting sqref="B47">
    <cfRule type="duplicateValues" dxfId="0" priority="154"/>
  </conditionalFormatting>
  <conditionalFormatting sqref="B48">
    <cfRule type="duplicateValues" dxfId="0" priority="179"/>
  </conditionalFormatting>
  <conditionalFormatting sqref="B49">
    <cfRule type="duplicateValues" dxfId="0" priority="253"/>
  </conditionalFormatting>
  <conditionalFormatting sqref="B50">
    <cfRule type="duplicateValues" dxfId="0" priority="228"/>
  </conditionalFormatting>
  <conditionalFormatting sqref="B51">
    <cfRule type="duplicateValues" dxfId="0" priority="203"/>
  </conditionalFormatting>
  <conditionalFormatting sqref="B52">
    <cfRule type="duplicateValues" dxfId="0" priority="153"/>
  </conditionalFormatting>
  <conditionalFormatting sqref="B53">
    <cfRule type="duplicateValues" dxfId="0" priority="178"/>
  </conditionalFormatting>
  <conditionalFormatting sqref="B54">
    <cfRule type="duplicateValues" dxfId="0" priority="252"/>
  </conditionalFormatting>
  <conditionalFormatting sqref="B55">
    <cfRule type="duplicateValues" dxfId="0" priority="227"/>
  </conditionalFormatting>
  <conditionalFormatting sqref="B56">
    <cfRule type="duplicateValues" dxfId="0" priority="202"/>
  </conditionalFormatting>
  <conditionalFormatting sqref="B57">
    <cfRule type="duplicateValues" dxfId="0" priority="152"/>
  </conditionalFormatting>
  <conditionalFormatting sqref="B58">
    <cfRule type="duplicateValues" dxfId="0" priority="177"/>
  </conditionalFormatting>
  <conditionalFormatting sqref="B59">
    <cfRule type="duplicateValues" dxfId="0" priority="251"/>
  </conditionalFormatting>
  <conditionalFormatting sqref="B60">
    <cfRule type="duplicateValues" dxfId="0" priority="226"/>
  </conditionalFormatting>
  <conditionalFormatting sqref="B61">
    <cfRule type="duplicateValues" dxfId="0" priority="201"/>
  </conditionalFormatting>
  <conditionalFormatting sqref="B62">
    <cfRule type="duplicateValues" dxfId="0" priority="151"/>
  </conditionalFormatting>
  <conditionalFormatting sqref="B63">
    <cfRule type="duplicateValues" dxfId="0" priority="176"/>
  </conditionalFormatting>
  <conditionalFormatting sqref="B64">
    <cfRule type="duplicateValues" dxfId="0" priority="250"/>
  </conditionalFormatting>
  <conditionalFormatting sqref="B65">
    <cfRule type="duplicateValues" dxfId="0" priority="225"/>
  </conditionalFormatting>
  <conditionalFormatting sqref="B66">
    <cfRule type="duplicateValues" dxfId="0" priority="200"/>
  </conditionalFormatting>
  <conditionalFormatting sqref="B67">
    <cfRule type="duplicateValues" dxfId="0" priority="150"/>
  </conditionalFormatting>
  <conditionalFormatting sqref="B68">
    <cfRule type="duplicateValues" dxfId="0" priority="175"/>
  </conditionalFormatting>
  <conditionalFormatting sqref="B69">
    <cfRule type="duplicateValues" dxfId="0" priority="249"/>
  </conditionalFormatting>
  <conditionalFormatting sqref="B70">
    <cfRule type="duplicateValues" dxfId="0" priority="224"/>
  </conditionalFormatting>
  <conditionalFormatting sqref="B71">
    <cfRule type="duplicateValues" dxfId="0" priority="199"/>
  </conditionalFormatting>
  <conditionalFormatting sqref="B72">
    <cfRule type="duplicateValues" dxfId="0" priority="149"/>
  </conditionalFormatting>
  <conditionalFormatting sqref="B73">
    <cfRule type="duplicateValues" dxfId="0" priority="174"/>
  </conditionalFormatting>
  <conditionalFormatting sqref="B74">
    <cfRule type="duplicateValues" dxfId="0" priority="248"/>
  </conditionalFormatting>
  <conditionalFormatting sqref="B75">
    <cfRule type="duplicateValues" dxfId="0" priority="223"/>
  </conditionalFormatting>
  <conditionalFormatting sqref="B76">
    <cfRule type="duplicateValues" dxfId="0" priority="198"/>
  </conditionalFormatting>
  <conditionalFormatting sqref="B77">
    <cfRule type="duplicateValues" dxfId="0" priority="148"/>
  </conditionalFormatting>
  <conditionalFormatting sqref="B78">
    <cfRule type="duplicateValues" dxfId="0" priority="173"/>
  </conditionalFormatting>
  <conditionalFormatting sqref="B79">
    <cfRule type="duplicateValues" dxfId="0" priority="247"/>
  </conditionalFormatting>
  <conditionalFormatting sqref="B80">
    <cfRule type="duplicateValues" dxfId="0" priority="222"/>
  </conditionalFormatting>
  <conditionalFormatting sqref="B81">
    <cfRule type="duplicateValues" dxfId="0" priority="197"/>
  </conditionalFormatting>
  <conditionalFormatting sqref="B82">
    <cfRule type="duplicateValues" dxfId="0" priority="147"/>
  </conditionalFormatting>
  <conditionalFormatting sqref="B83">
    <cfRule type="duplicateValues" dxfId="0" priority="172"/>
  </conditionalFormatting>
  <conditionalFormatting sqref="B84">
    <cfRule type="duplicateValues" dxfId="0" priority="246"/>
  </conditionalFormatting>
  <conditionalFormatting sqref="B85">
    <cfRule type="duplicateValues" dxfId="0" priority="221"/>
  </conditionalFormatting>
  <conditionalFormatting sqref="B86">
    <cfRule type="duplicateValues" dxfId="0" priority="196"/>
  </conditionalFormatting>
  <conditionalFormatting sqref="B87">
    <cfRule type="duplicateValues" dxfId="0" priority="146"/>
  </conditionalFormatting>
  <conditionalFormatting sqref="B88">
    <cfRule type="duplicateValues" dxfId="0" priority="171"/>
  </conditionalFormatting>
  <conditionalFormatting sqref="B89">
    <cfRule type="duplicateValues" dxfId="0" priority="245"/>
  </conditionalFormatting>
  <conditionalFormatting sqref="B90">
    <cfRule type="duplicateValues" dxfId="0" priority="220"/>
  </conditionalFormatting>
  <conditionalFormatting sqref="B91">
    <cfRule type="duplicateValues" dxfId="0" priority="195"/>
  </conditionalFormatting>
  <conditionalFormatting sqref="B92">
    <cfRule type="duplicateValues" dxfId="0" priority="145"/>
  </conditionalFormatting>
  <conditionalFormatting sqref="B93">
    <cfRule type="duplicateValues" dxfId="0" priority="170"/>
  </conditionalFormatting>
  <conditionalFormatting sqref="B94">
    <cfRule type="duplicateValues" dxfId="0" priority="244"/>
  </conditionalFormatting>
  <conditionalFormatting sqref="B95">
    <cfRule type="duplicateValues" dxfId="0" priority="219"/>
  </conditionalFormatting>
  <conditionalFormatting sqref="B96">
    <cfRule type="duplicateValues" dxfId="0" priority="194"/>
  </conditionalFormatting>
  <conditionalFormatting sqref="B97">
    <cfRule type="duplicateValues" dxfId="0" priority="144"/>
  </conditionalFormatting>
  <conditionalFormatting sqref="B98">
    <cfRule type="duplicateValues" dxfId="0" priority="169"/>
  </conditionalFormatting>
  <conditionalFormatting sqref="B99">
    <cfRule type="duplicateValues" dxfId="0" priority="243"/>
  </conditionalFormatting>
  <conditionalFormatting sqref="B100">
    <cfRule type="duplicateValues" dxfId="0" priority="218"/>
  </conditionalFormatting>
  <conditionalFormatting sqref="B101">
    <cfRule type="duplicateValues" dxfId="0" priority="193"/>
  </conditionalFormatting>
  <conditionalFormatting sqref="B102">
    <cfRule type="duplicateValues" dxfId="0" priority="143"/>
  </conditionalFormatting>
  <conditionalFormatting sqref="B103">
    <cfRule type="duplicateValues" dxfId="0" priority="168"/>
  </conditionalFormatting>
  <conditionalFormatting sqref="B104">
    <cfRule type="duplicateValues" dxfId="0" priority="242"/>
  </conditionalFormatting>
  <conditionalFormatting sqref="B105">
    <cfRule type="duplicateValues" dxfId="0" priority="217"/>
  </conditionalFormatting>
  <conditionalFormatting sqref="B106">
    <cfRule type="duplicateValues" dxfId="0" priority="192"/>
  </conditionalFormatting>
  <conditionalFormatting sqref="B107">
    <cfRule type="duplicateValues" dxfId="0" priority="142"/>
  </conditionalFormatting>
  <conditionalFormatting sqref="B108">
    <cfRule type="duplicateValues" dxfId="0" priority="167"/>
  </conditionalFormatting>
  <conditionalFormatting sqref="B109">
    <cfRule type="duplicateValues" dxfId="0" priority="241"/>
  </conditionalFormatting>
  <conditionalFormatting sqref="B110">
    <cfRule type="duplicateValues" dxfId="0" priority="216"/>
  </conditionalFormatting>
  <conditionalFormatting sqref="B111">
    <cfRule type="duplicateValues" dxfId="0" priority="191"/>
  </conditionalFormatting>
  <conditionalFormatting sqref="B112">
    <cfRule type="duplicateValues" dxfId="0" priority="141"/>
  </conditionalFormatting>
  <conditionalFormatting sqref="B113">
    <cfRule type="duplicateValues" dxfId="0" priority="166"/>
  </conditionalFormatting>
  <conditionalFormatting sqref="B114">
    <cfRule type="duplicateValues" dxfId="0" priority="240"/>
  </conditionalFormatting>
  <conditionalFormatting sqref="B115">
    <cfRule type="duplicateValues" dxfId="0" priority="215"/>
  </conditionalFormatting>
  <conditionalFormatting sqref="B116">
    <cfRule type="duplicateValues" dxfId="0" priority="190"/>
  </conditionalFormatting>
  <conditionalFormatting sqref="B117">
    <cfRule type="duplicateValues" dxfId="0" priority="140"/>
  </conditionalFormatting>
  <conditionalFormatting sqref="B118">
    <cfRule type="duplicateValues" dxfId="0" priority="165"/>
  </conditionalFormatting>
  <conditionalFormatting sqref="B119">
    <cfRule type="duplicateValues" dxfId="0" priority="239"/>
  </conditionalFormatting>
  <conditionalFormatting sqref="B120">
    <cfRule type="duplicateValues" dxfId="0" priority="214"/>
  </conditionalFormatting>
  <conditionalFormatting sqref="B121">
    <cfRule type="duplicateValues" dxfId="0" priority="189"/>
  </conditionalFormatting>
  <conditionalFormatting sqref="B122">
    <cfRule type="duplicateValues" dxfId="0" priority="139"/>
  </conditionalFormatting>
  <conditionalFormatting sqref="B123">
    <cfRule type="duplicateValues" dxfId="0" priority="164"/>
  </conditionalFormatting>
  <conditionalFormatting sqref="B124">
    <cfRule type="duplicateValues" dxfId="0" priority="238"/>
  </conditionalFormatting>
  <conditionalFormatting sqref="B125">
    <cfRule type="duplicateValues" dxfId="0" priority="213"/>
  </conditionalFormatting>
  <conditionalFormatting sqref="B126">
    <cfRule type="duplicateValues" dxfId="0" priority="188"/>
  </conditionalFormatting>
  <conditionalFormatting sqref="B127">
    <cfRule type="duplicateValues" dxfId="0" priority="28"/>
  </conditionalFormatting>
  <conditionalFormatting sqref="B128">
    <cfRule type="duplicateValues" dxfId="0" priority="56"/>
  </conditionalFormatting>
  <conditionalFormatting sqref="B129">
    <cfRule type="duplicateValues" dxfId="0" priority="137"/>
  </conditionalFormatting>
  <conditionalFormatting sqref="B130">
    <cfRule type="duplicateValues" dxfId="0" priority="110"/>
  </conditionalFormatting>
  <conditionalFormatting sqref="B131">
    <cfRule type="duplicateValues" dxfId="0" priority="83"/>
  </conditionalFormatting>
  <conditionalFormatting sqref="B132">
    <cfRule type="duplicateValues" dxfId="0" priority="27"/>
  </conditionalFormatting>
  <conditionalFormatting sqref="B133">
    <cfRule type="duplicateValues" dxfId="0" priority="55"/>
  </conditionalFormatting>
  <conditionalFormatting sqref="B134">
    <cfRule type="duplicateValues" dxfId="0" priority="136"/>
  </conditionalFormatting>
  <conditionalFormatting sqref="B135">
    <cfRule type="duplicateValues" dxfId="0" priority="109"/>
  </conditionalFormatting>
  <conditionalFormatting sqref="B136">
    <cfRule type="duplicateValues" dxfId="0" priority="82"/>
  </conditionalFormatting>
  <conditionalFormatting sqref="B137">
    <cfRule type="duplicateValues" dxfId="0" priority="26"/>
  </conditionalFormatting>
  <conditionalFormatting sqref="B138">
    <cfRule type="duplicateValues" dxfId="0" priority="54"/>
  </conditionalFormatting>
  <conditionalFormatting sqref="B139">
    <cfRule type="duplicateValues" dxfId="0" priority="135"/>
  </conditionalFormatting>
  <conditionalFormatting sqref="B140">
    <cfRule type="duplicateValues" dxfId="0" priority="108"/>
  </conditionalFormatting>
  <conditionalFormatting sqref="B141">
    <cfRule type="duplicateValues" dxfId="0" priority="81"/>
  </conditionalFormatting>
  <conditionalFormatting sqref="B142">
    <cfRule type="duplicateValues" dxfId="0" priority="25"/>
  </conditionalFormatting>
  <conditionalFormatting sqref="B143">
    <cfRule type="duplicateValues" dxfId="0" priority="53"/>
  </conditionalFormatting>
  <conditionalFormatting sqref="B144">
    <cfRule type="duplicateValues" dxfId="0" priority="134"/>
  </conditionalFormatting>
  <conditionalFormatting sqref="B145">
    <cfRule type="duplicateValues" dxfId="0" priority="107"/>
  </conditionalFormatting>
  <conditionalFormatting sqref="B146">
    <cfRule type="duplicateValues" dxfId="0" priority="80"/>
  </conditionalFormatting>
  <conditionalFormatting sqref="B147">
    <cfRule type="duplicateValues" dxfId="0" priority="24"/>
  </conditionalFormatting>
  <conditionalFormatting sqref="B148">
    <cfRule type="duplicateValues" dxfId="0" priority="52"/>
  </conditionalFormatting>
  <conditionalFormatting sqref="B149">
    <cfRule type="duplicateValues" dxfId="0" priority="133"/>
  </conditionalFormatting>
  <conditionalFormatting sqref="B150">
    <cfRule type="duplicateValues" dxfId="0" priority="106"/>
  </conditionalFormatting>
  <conditionalFormatting sqref="B151">
    <cfRule type="duplicateValues" dxfId="0" priority="79"/>
  </conditionalFormatting>
  <conditionalFormatting sqref="B152">
    <cfRule type="duplicateValues" dxfId="0" priority="23"/>
  </conditionalFormatting>
  <conditionalFormatting sqref="B153">
    <cfRule type="duplicateValues" dxfId="0" priority="51"/>
  </conditionalFormatting>
  <conditionalFormatting sqref="B154">
    <cfRule type="duplicateValues" dxfId="0" priority="132"/>
  </conditionalFormatting>
  <conditionalFormatting sqref="B155">
    <cfRule type="duplicateValues" dxfId="0" priority="105"/>
  </conditionalFormatting>
  <conditionalFormatting sqref="B156">
    <cfRule type="duplicateValues" dxfId="0" priority="78"/>
  </conditionalFormatting>
  <conditionalFormatting sqref="B157">
    <cfRule type="duplicateValues" dxfId="0" priority="22"/>
  </conditionalFormatting>
  <conditionalFormatting sqref="B158">
    <cfRule type="duplicateValues" dxfId="0" priority="50"/>
  </conditionalFormatting>
  <conditionalFormatting sqref="B159">
    <cfRule type="duplicateValues" dxfId="0" priority="131"/>
  </conditionalFormatting>
  <conditionalFormatting sqref="B160">
    <cfRule type="duplicateValues" dxfId="0" priority="104"/>
  </conditionalFormatting>
  <conditionalFormatting sqref="B161">
    <cfRule type="duplicateValues" dxfId="0" priority="77"/>
  </conditionalFormatting>
  <conditionalFormatting sqref="B162">
    <cfRule type="duplicateValues" dxfId="0" priority="21"/>
  </conditionalFormatting>
  <conditionalFormatting sqref="B163">
    <cfRule type="duplicateValues" dxfId="0" priority="49"/>
  </conditionalFormatting>
  <conditionalFormatting sqref="B164">
    <cfRule type="duplicateValues" dxfId="0" priority="130"/>
  </conditionalFormatting>
  <conditionalFormatting sqref="B165">
    <cfRule type="duplicateValues" dxfId="0" priority="103"/>
  </conditionalFormatting>
  <conditionalFormatting sqref="B166">
    <cfRule type="duplicateValues" dxfId="0" priority="76"/>
  </conditionalFormatting>
  <conditionalFormatting sqref="B167">
    <cfRule type="duplicateValues" dxfId="0" priority="20"/>
  </conditionalFormatting>
  <conditionalFormatting sqref="B168">
    <cfRule type="duplicateValues" dxfId="0" priority="48"/>
  </conditionalFormatting>
  <conditionalFormatting sqref="B169">
    <cfRule type="duplicateValues" dxfId="0" priority="129"/>
  </conditionalFormatting>
  <conditionalFormatting sqref="B170">
    <cfRule type="duplicateValues" dxfId="0" priority="102"/>
  </conditionalFormatting>
  <conditionalFormatting sqref="B171">
    <cfRule type="duplicateValues" dxfId="0" priority="75"/>
  </conditionalFormatting>
  <conditionalFormatting sqref="B172">
    <cfRule type="duplicateValues" dxfId="0" priority="19"/>
  </conditionalFormatting>
  <conditionalFormatting sqref="B173">
    <cfRule type="duplicateValues" dxfId="0" priority="47"/>
  </conditionalFormatting>
  <conditionalFormatting sqref="B174">
    <cfRule type="duplicateValues" dxfId="0" priority="128"/>
  </conditionalFormatting>
  <conditionalFormatting sqref="B175">
    <cfRule type="duplicateValues" dxfId="0" priority="101"/>
  </conditionalFormatting>
  <conditionalFormatting sqref="B176">
    <cfRule type="duplicateValues" dxfId="0" priority="74"/>
  </conditionalFormatting>
  <conditionalFormatting sqref="B177">
    <cfRule type="duplicateValues" dxfId="0" priority="18"/>
  </conditionalFormatting>
  <conditionalFormatting sqref="B178">
    <cfRule type="duplicateValues" dxfId="0" priority="46"/>
  </conditionalFormatting>
  <conditionalFormatting sqref="B179">
    <cfRule type="duplicateValues" dxfId="0" priority="127"/>
  </conditionalFormatting>
  <conditionalFormatting sqref="B180">
    <cfRule type="duplicateValues" dxfId="0" priority="100"/>
  </conditionalFormatting>
  <conditionalFormatting sqref="B181">
    <cfRule type="duplicateValues" dxfId="0" priority="73"/>
  </conditionalFormatting>
  <conditionalFormatting sqref="B182">
    <cfRule type="duplicateValues" dxfId="0" priority="17"/>
  </conditionalFormatting>
  <conditionalFormatting sqref="B183">
    <cfRule type="duplicateValues" dxfId="0" priority="45"/>
  </conditionalFormatting>
  <conditionalFormatting sqref="B184">
    <cfRule type="duplicateValues" dxfId="0" priority="126"/>
  </conditionalFormatting>
  <conditionalFormatting sqref="B185">
    <cfRule type="duplicateValues" dxfId="0" priority="99"/>
  </conditionalFormatting>
  <conditionalFormatting sqref="B186">
    <cfRule type="duplicateValues" dxfId="0" priority="72"/>
  </conditionalFormatting>
  <conditionalFormatting sqref="B187">
    <cfRule type="duplicateValues" dxfId="0" priority="16"/>
  </conditionalFormatting>
  <conditionalFormatting sqref="B188">
    <cfRule type="duplicateValues" dxfId="0" priority="44"/>
  </conditionalFormatting>
  <conditionalFormatting sqref="B189">
    <cfRule type="duplicateValues" dxfId="0" priority="125"/>
  </conditionalFormatting>
  <conditionalFormatting sqref="B190">
    <cfRule type="duplicateValues" dxfId="0" priority="98"/>
  </conditionalFormatting>
  <conditionalFormatting sqref="B191">
    <cfRule type="duplicateValues" dxfId="0" priority="71"/>
  </conditionalFormatting>
  <conditionalFormatting sqref="B192">
    <cfRule type="duplicateValues" dxfId="0" priority="15"/>
  </conditionalFormatting>
  <conditionalFormatting sqref="B193">
    <cfRule type="duplicateValues" dxfId="0" priority="43"/>
  </conditionalFormatting>
  <conditionalFormatting sqref="B194">
    <cfRule type="duplicateValues" dxfId="0" priority="124"/>
  </conditionalFormatting>
  <conditionalFormatting sqref="B195">
    <cfRule type="duplicateValues" dxfId="0" priority="97"/>
  </conditionalFormatting>
  <conditionalFormatting sqref="B196">
    <cfRule type="duplicateValues" dxfId="0" priority="70"/>
  </conditionalFormatting>
  <conditionalFormatting sqref="B197">
    <cfRule type="duplicateValues" dxfId="0" priority="14"/>
  </conditionalFormatting>
  <conditionalFormatting sqref="B198">
    <cfRule type="duplicateValues" dxfId="0" priority="42"/>
  </conditionalFormatting>
  <conditionalFormatting sqref="B199">
    <cfRule type="duplicateValues" dxfId="0" priority="123"/>
  </conditionalFormatting>
  <conditionalFormatting sqref="B200">
    <cfRule type="duplicateValues" dxfId="0" priority="96"/>
  </conditionalFormatting>
  <conditionalFormatting sqref="B201">
    <cfRule type="duplicateValues" dxfId="0" priority="69"/>
  </conditionalFormatting>
  <conditionalFormatting sqref="B202">
    <cfRule type="duplicateValues" dxfId="0" priority="13"/>
  </conditionalFormatting>
  <conditionalFormatting sqref="B203">
    <cfRule type="duplicateValues" dxfId="0" priority="41"/>
  </conditionalFormatting>
  <conditionalFormatting sqref="B204">
    <cfRule type="duplicateValues" dxfId="0" priority="122"/>
  </conditionalFormatting>
  <conditionalFormatting sqref="B205">
    <cfRule type="duplicateValues" dxfId="0" priority="95"/>
  </conditionalFormatting>
  <conditionalFormatting sqref="B206">
    <cfRule type="duplicateValues" dxfId="0" priority="68"/>
  </conditionalFormatting>
  <conditionalFormatting sqref="B207">
    <cfRule type="duplicateValues" dxfId="0" priority="12"/>
  </conditionalFormatting>
  <conditionalFormatting sqref="B208">
    <cfRule type="duplicateValues" dxfId="0" priority="40"/>
  </conditionalFormatting>
  <conditionalFormatting sqref="B209">
    <cfRule type="duplicateValues" dxfId="0" priority="121"/>
  </conditionalFormatting>
  <conditionalFormatting sqref="B210">
    <cfRule type="duplicateValues" dxfId="0" priority="94"/>
  </conditionalFormatting>
  <conditionalFormatting sqref="B211">
    <cfRule type="duplicateValues" dxfId="0" priority="67"/>
  </conditionalFormatting>
  <conditionalFormatting sqref="B212">
    <cfRule type="duplicateValues" dxfId="0" priority="11"/>
  </conditionalFormatting>
  <conditionalFormatting sqref="B213">
    <cfRule type="duplicateValues" dxfId="0" priority="39"/>
  </conditionalFormatting>
  <conditionalFormatting sqref="B214">
    <cfRule type="duplicateValues" dxfId="0" priority="120"/>
  </conditionalFormatting>
  <conditionalFormatting sqref="B215">
    <cfRule type="duplicateValues" dxfId="0" priority="93"/>
  </conditionalFormatting>
  <conditionalFormatting sqref="B216">
    <cfRule type="duplicateValues" dxfId="0" priority="66"/>
  </conditionalFormatting>
  <conditionalFormatting sqref="B217">
    <cfRule type="duplicateValues" dxfId="0" priority="10"/>
  </conditionalFormatting>
  <conditionalFormatting sqref="B218">
    <cfRule type="duplicateValues" dxfId="0" priority="38"/>
  </conditionalFormatting>
  <conditionalFormatting sqref="B219">
    <cfRule type="duplicateValues" dxfId="0" priority="119"/>
  </conditionalFormatting>
  <conditionalFormatting sqref="B220">
    <cfRule type="duplicateValues" dxfId="0" priority="92"/>
  </conditionalFormatting>
  <conditionalFormatting sqref="B221">
    <cfRule type="duplicateValues" dxfId="0" priority="65"/>
  </conditionalFormatting>
  <conditionalFormatting sqref="B222">
    <cfRule type="duplicateValues" dxfId="0" priority="9"/>
  </conditionalFormatting>
  <conditionalFormatting sqref="B223">
    <cfRule type="duplicateValues" dxfId="0" priority="37"/>
  </conditionalFormatting>
  <conditionalFormatting sqref="B224">
    <cfRule type="duplicateValues" dxfId="0" priority="118"/>
  </conditionalFormatting>
  <conditionalFormatting sqref="B225">
    <cfRule type="duplicateValues" dxfId="0" priority="91"/>
  </conditionalFormatting>
  <conditionalFormatting sqref="B226">
    <cfRule type="duplicateValues" dxfId="0" priority="64"/>
  </conditionalFormatting>
  <conditionalFormatting sqref="B227">
    <cfRule type="duplicateValues" dxfId="0" priority="8"/>
  </conditionalFormatting>
  <conditionalFormatting sqref="B228">
    <cfRule type="duplicateValues" dxfId="0" priority="36"/>
  </conditionalFormatting>
  <conditionalFormatting sqref="B229">
    <cfRule type="duplicateValues" dxfId="0" priority="117"/>
  </conditionalFormatting>
  <conditionalFormatting sqref="B230">
    <cfRule type="duplicateValues" dxfId="0" priority="90"/>
  </conditionalFormatting>
  <conditionalFormatting sqref="B231">
    <cfRule type="duplicateValues" dxfId="0" priority="63"/>
  </conditionalFormatting>
  <conditionalFormatting sqref="B232">
    <cfRule type="duplicateValues" dxfId="0" priority="7"/>
  </conditionalFormatting>
  <conditionalFormatting sqref="B233">
    <cfRule type="duplicateValues" dxfId="0" priority="35"/>
  </conditionalFormatting>
  <conditionalFormatting sqref="B234">
    <cfRule type="duplicateValues" dxfId="0" priority="116"/>
  </conditionalFormatting>
  <conditionalFormatting sqref="B235">
    <cfRule type="duplicateValues" dxfId="0" priority="89"/>
  </conditionalFormatting>
  <conditionalFormatting sqref="B236">
    <cfRule type="duplicateValues" dxfId="0" priority="62"/>
  </conditionalFormatting>
  <conditionalFormatting sqref="B237">
    <cfRule type="duplicateValues" dxfId="0" priority="6"/>
  </conditionalFormatting>
  <conditionalFormatting sqref="B238">
    <cfRule type="duplicateValues" dxfId="0" priority="34"/>
  </conditionalFormatting>
  <conditionalFormatting sqref="B239">
    <cfRule type="duplicateValues" dxfId="0" priority="115"/>
  </conditionalFormatting>
  <conditionalFormatting sqref="B240">
    <cfRule type="duplicateValues" dxfId="0" priority="88"/>
  </conditionalFormatting>
  <conditionalFormatting sqref="B241">
    <cfRule type="duplicateValues" dxfId="0" priority="61"/>
  </conditionalFormatting>
  <conditionalFormatting sqref="B242">
    <cfRule type="duplicateValues" dxfId="0" priority="5"/>
  </conditionalFormatting>
  <conditionalFormatting sqref="B243">
    <cfRule type="duplicateValues" dxfId="0" priority="33"/>
  </conditionalFormatting>
  <conditionalFormatting sqref="B244">
    <cfRule type="duplicateValues" dxfId="0" priority="114"/>
  </conditionalFormatting>
  <conditionalFormatting sqref="B245">
    <cfRule type="duplicateValues" dxfId="0" priority="87"/>
  </conditionalFormatting>
  <conditionalFormatting sqref="B246">
    <cfRule type="duplicateValues" dxfId="0" priority="60"/>
  </conditionalFormatting>
  <conditionalFormatting sqref="B247">
    <cfRule type="duplicateValues" dxfId="0" priority="4"/>
  </conditionalFormatting>
  <conditionalFormatting sqref="B248">
    <cfRule type="duplicateValues" dxfId="0" priority="32"/>
  </conditionalFormatting>
  <conditionalFormatting sqref="B249">
    <cfRule type="duplicateValues" dxfId="0" priority="113"/>
  </conditionalFormatting>
  <conditionalFormatting sqref="B250">
    <cfRule type="duplicateValues" dxfId="0" priority="86"/>
  </conditionalFormatting>
  <conditionalFormatting sqref="B251">
    <cfRule type="duplicateValues" dxfId="0" priority="59"/>
  </conditionalFormatting>
  <conditionalFormatting sqref="B252">
    <cfRule type="duplicateValues" dxfId="0" priority="3"/>
  </conditionalFormatting>
  <conditionalFormatting sqref="B253">
    <cfRule type="duplicateValues" dxfId="0" priority="31"/>
  </conditionalFormatting>
  <conditionalFormatting sqref="B254">
    <cfRule type="duplicateValues" dxfId="0" priority="112"/>
  </conditionalFormatting>
  <conditionalFormatting sqref="B255">
    <cfRule type="duplicateValues" dxfId="0" priority="85"/>
  </conditionalFormatting>
  <conditionalFormatting sqref="B256">
    <cfRule type="duplicateValues" dxfId="0" priority="58"/>
  </conditionalFormatting>
  <conditionalFormatting sqref="B257">
    <cfRule type="duplicateValues" dxfId="0" priority="2"/>
  </conditionalFormatting>
  <conditionalFormatting sqref="B258">
    <cfRule type="duplicateValues" dxfId="0" priority="30"/>
  </conditionalFormatting>
  <conditionalFormatting sqref="B259">
    <cfRule type="duplicateValues" dxfId="0" priority="111"/>
  </conditionalFormatting>
  <conditionalFormatting sqref="B260">
    <cfRule type="duplicateValues" dxfId="0" priority="84"/>
  </conditionalFormatting>
  <conditionalFormatting sqref="B261">
    <cfRule type="duplicateValues" dxfId="0" priority="57"/>
  </conditionalFormatting>
  <conditionalFormatting sqref="B262">
    <cfRule type="duplicateValues" dxfId="0" priority="1"/>
  </conditionalFormatting>
  <conditionalFormatting sqref="B263">
    <cfRule type="duplicateValues" dxfId="0" priority="29"/>
  </conditionalFormatting>
  <pageMargins left="0.550694444444444" right="0.0388888888888889" top="0.550694444444444" bottom="0.550694444444444" header="0.314583333333333" footer="0.354166666666667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45" sqref="A45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2006-09-16T00:00:00Z</dcterms:created>
  <cp:lastPrinted>2020-01-17T03:08:00Z</cp:lastPrinted>
  <dcterms:modified xsi:type="dcterms:W3CDTF">2021-06-04T03:57:16Z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B70FA79D87DD402999994B507A9504B2</vt:lpwstr>
  </property>
</Properties>
</file>