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补正合格企业" sheetId="1" r:id="rId1"/>
    <sheet name="需完善资料企业" sheetId="2" r:id="rId2"/>
    <sheet name="未提交资料企业" sheetId="3" r:id="rId3"/>
  </sheets>
  <definedNames>
    <definedName name="_xlnm.Print_Titles" localSheetId="0">'补正合格企业'!$2:$2</definedName>
  </definedNames>
  <calcPr fullCalcOnLoad="1"/>
</workbook>
</file>

<file path=xl/sharedStrings.xml><?xml version="1.0" encoding="utf-8"?>
<sst xmlns="http://schemas.openxmlformats.org/spreadsheetml/2006/main" count="967" uniqueCount="531">
  <si>
    <t>2020年度太原市建筑施工企业安全生产许可证
动态考核补正合格企业名单</t>
  </si>
  <si>
    <t>序号</t>
  </si>
  <si>
    <t>企业名称</t>
  </si>
  <si>
    <t>审核意见</t>
  </si>
  <si>
    <t>备注</t>
  </si>
  <si>
    <t>山西春源锦程电力工程有限责任公司</t>
  </si>
  <si>
    <t>合格</t>
  </si>
  <si>
    <t>山西顺合建筑劳务有限公司</t>
  </si>
  <si>
    <t>山西富临建筑劳务有限公司</t>
  </si>
  <si>
    <t>山西吉利电力工程有限公司</t>
  </si>
  <si>
    <t>山西宏图瑞丰劳务有限公司</t>
  </si>
  <si>
    <t>山西万里一朝科技有限公司</t>
  </si>
  <si>
    <t>山西众亿天成电力工程有限公司</t>
  </si>
  <si>
    <t>古交市路桥开发建设公司</t>
  </si>
  <si>
    <t>山西利元劳务有限公司</t>
  </si>
  <si>
    <t>山西晋路园林绿化工程有限公司</t>
  </si>
  <si>
    <t>山西福祥元建筑工程有限公司</t>
  </si>
  <si>
    <t>太原市建佳机械有限公司</t>
  </si>
  <si>
    <t>太原核清环境工程设计有限公司</t>
  </si>
  <si>
    <t>山西尚凡环保科技有限公司</t>
  </si>
  <si>
    <t>山西环宇通地质工程有限公司</t>
  </si>
  <si>
    <t>山西中孚源建筑科技有限公司</t>
  </si>
  <si>
    <t>山西品际建筑工程有限公司</t>
  </si>
  <si>
    <t>山西虹颍劳务有限公司</t>
  </si>
  <si>
    <t>太原市再生能源供热有限公司</t>
  </si>
  <si>
    <t>山西和信中建科技有限公司</t>
  </si>
  <si>
    <t>太原聚兴劳务有限公司</t>
  </si>
  <si>
    <t>山西晋康源建筑劳务有限公司</t>
  </si>
  <si>
    <t>山西锦承建设工程有限公司</t>
  </si>
  <si>
    <t>山西晋辉电力工程有限公司</t>
  </si>
  <si>
    <t>山西金马浩源建设有限公司</t>
  </si>
  <si>
    <t>山西九方和建筑工程有限公司</t>
  </si>
  <si>
    <t>山西盛鹏建筑劳务有限公司</t>
  </si>
  <si>
    <t>太原市海普给排水工程有限公司</t>
  </si>
  <si>
    <t>太原市众诚建筑劳务有限公司</t>
  </si>
  <si>
    <t>山西卓越宇川水处理技术有限公司</t>
  </si>
  <si>
    <t>容海川城乡规划设计有限公司</t>
  </si>
  <si>
    <t>山西东晔电力工程有限公司</t>
  </si>
  <si>
    <t>山西天柯建筑工程有限公司</t>
  </si>
  <si>
    <t>山西飞流电力工程有限公司</t>
  </si>
  <si>
    <t>太原市锅炉集团安装工程有限公司</t>
  </si>
  <si>
    <t>山西中铁建筑劳务有限公司</t>
  </si>
  <si>
    <t>山西天和利建筑劳务有限公司</t>
  </si>
  <si>
    <t>山西宏晓建筑工程有限公司</t>
  </si>
  <si>
    <t>山西盈盛建筑工程劳务有限公司</t>
  </si>
  <si>
    <t>山西屹安诚建筑工程有限公司</t>
  </si>
  <si>
    <t>山西绿永健建筑装饰工程有限公司</t>
  </si>
  <si>
    <t>山西建浩建筑工程有限公司</t>
  </si>
  <si>
    <t>太原市中力建筑劳务有限公司</t>
  </si>
  <si>
    <t>山西坤杰建设工程有限公司</t>
  </si>
  <si>
    <t>山西中锦华远建筑工程有限公司</t>
  </si>
  <si>
    <t>太原市龙兴泉电力有限公司</t>
  </si>
  <si>
    <t>山西实力安装工程有限公司</t>
  </si>
  <si>
    <t>山西鑫恒创控制技术有限公司</t>
  </si>
  <si>
    <t>山西中明建筑工程有限公司</t>
  </si>
  <si>
    <t>山西利信建筑劳务有限公司</t>
  </si>
  <si>
    <t>山西伟成达建筑工程有限公司</t>
  </si>
  <si>
    <t>山西鸿路天龙钢结构加工有限公司</t>
  </si>
  <si>
    <t>太原市绿耳建筑劳务有限公司</t>
  </si>
  <si>
    <t>山西文龙中美环能科技股份有限公司</t>
  </si>
  <si>
    <t>山西德诚同鑫建筑劳务有限公司</t>
  </si>
  <si>
    <t>山西经远建筑劳务有限公司</t>
  </si>
  <si>
    <t>山西富晶森建筑安装工程有限公司</t>
  </si>
  <si>
    <t>山西恒瑞德建筑劳务有限公司</t>
  </si>
  <si>
    <t>山西杰德建筑劳务有限公司</t>
  </si>
  <si>
    <t>山西国联建筑有限公司</t>
  </si>
  <si>
    <t>山西弘盛建筑劳务有限公司</t>
  </si>
  <si>
    <t>山西鸿沣硕九建筑劳务有限公司</t>
  </si>
  <si>
    <t>山西鼎汉岩土工程有限公司</t>
  </si>
  <si>
    <t>山西东紫建筑工程有限公司</t>
  </si>
  <si>
    <t>山西金永固人防工程设备有限公司</t>
  </si>
  <si>
    <t>山西源自然园林景观工程有限公司</t>
  </si>
  <si>
    <t>太原市旭航建筑劳务有限公司</t>
  </si>
  <si>
    <t>山西省信息产业技术研究院有限公司</t>
  </si>
  <si>
    <t>山西丰润源建筑劳务有限公司</t>
  </si>
  <si>
    <t>山西天鸿钢结构工程有限公司</t>
  </si>
  <si>
    <t>山西中环联众环保科技有限公司</t>
  </si>
  <si>
    <t>山西中鹏宏盛建设工程有限公司</t>
  </si>
  <si>
    <t>山西天兴永业建筑工程有限公司</t>
  </si>
  <si>
    <t>山西恒迈隆建筑工程有限公司</t>
  </si>
  <si>
    <t>山西易通建筑劳务有限公司</t>
  </si>
  <si>
    <t>山西直方大建筑安装工程有限公司</t>
  </si>
  <si>
    <t>山西弘益建筑劳务有限公司</t>
  </si>
  <si>
    <t>山西智源恒建筑劳务有限公司</t>
  </si>
  <si>
    <t>山西弘毅送变电工程有限公司</t>
  </si>
  <si>
    <t>山西红迈建设工程有限公司</t>
  </si>
  <si>
    <t>山西栋翔水利水电工程有限公司</t>
  </si>
  <si>
    <t>山西港利嘉诚建筑安装工程有限公司</t>
  </si>
  <si>
    <t>山西旺泽建筑工程有限公司</t>
  </si>
  <si>
    <t>山西峰立建筑工程有限公司</t>
  </si>
  <si>
    <t>山西友帆建筑劳务有限公司</t>
  </si>
  <si>
    <t>太原市亿航建筑设备安装工程有限公司</t>
  </si>
  <si>
    <t>山西鸿登建筑工程有限公司</t>
  </si>
  <si>
    <t>山西鸿翼建筑劳务有限公司</t>
  </si>
  <si>
    <t>山西众拓建设工程有限公司</t>
  </si>
  <si>
    <t>山西德福源建筑工程有限公司</t>
  </si>
  <si>
    <t>山西润德建筑工程有限公司</t>
  </si>
  <si>
    <t>山西顺通电力建设工程有限公司</t>
  </si>
  <si>
    <t>山西中铁盛达城建劳务有限公司</t>
  </si>
  <si>
    <t>山西佳轩建筑安装有限公司</t>
  </si>
  <si>
    <t>山西金路达建筑劳务有限公司</t>
  </si>
  <si>
    <t>山西成城科技有限公司</t>
  </si>
  <si>
    <t>山西海跃环保建设工程有限公司</t>
  </si>
  <si>
    <t>山西卓森智慧照明设计工程有限公司</t>
  </si>
  <si>
    <t>山西以德双赢建筑劳务有限公司</t>
  </si>
  <si>
    <t>山西锦江伟业建筑安装工程有限公司</t>
  </si>
  <si>
    <t>山西梁佑建筑工程有限公司</t>
  </si>
  <si>
    <t>山西振华建设有限公司</t>
  </si>
  <si>
    <t>山西金冠建筑工程有限公司</t>
  </si>
  <si>
    <t>山西绿之鑫环保科技有限公司</t>
  </si>
  <si>
    <t>太原荣泰达建筑劳务有限公司</t>
  </si>
  <si>
    <t>山西瑞城峰建筑工程有限公司</t>
  </si>
  <si>
    <t>山西明德蕴阳建筑劳务有限公司</t>
  </si>
  <si>
    <t>山西清美公路工程有限公司</t>
  </si>
  <si>
    <t>山西盛泰鸿铭科技有限公司</t>
  </si>
  <si>
    <t>山西日昊建筑工程有限公司</t>
  </si>
  <si>
    <t>太原市静安环能科技有限公司</t>
  </si>
  <si>
    <t>太原双河建筑劳务有限公司</t>
  </si>
  <si>
    <t>山西晋光达电力工程有限公司</t>
  </si>
  <si>
    <t>山西新唐工程设计股份有限公司</t>
  </si>
  <si>
    <t>山西隆诚基础设施养护维修管理有限公司</t>
  </si>
  <si>
    <t>太原市力特基础工程有限公司</t>
  </si>
  <si>
    <t>山西京瑞昇建筑工程有限公司</t>
  </si>
  <si>
    <t>山西广建化工科技有限公司</t>
  </si>
  <si>
    <t>太原市盛唯建筑劳务有限公司</t>
  </si>
  <si>
    <t>中水天禹建设有限公司</t>
  </si>
  <si>
    <t>山西永泰欣建设工程有限公司</t>
  </si>
  <si>
    <t>山西颐顺鑫科技股份有限公司</t>
  </si>
  <si>
    <t>山西海德润鑫建筑劳务有限公司</t>
  </si>
  <si>
    <t>山西聚腾钢结构工程有限公司</t>
  </si>
  <si>
    <t>山西国启建设工程有限公司</t>
  </si>
  <si>
    <t>山西恒新恒防护设备有限公司</t>
  </si>
  <si>
    <t>山西中煤基建建筑工程有限公司</t>
  </si>
  <si>
    <t>山西恒瑞鑫盛建筑工程有限公司</t>
  </si>
  <si>
    <t>太原晋监市政工程有限公司</t>
  </si>
  <si>
    <t>山西东亨建筑劳务有限公司</t>
  </si>
  <si>
    <t>山西泰和浩昊建筑劳务有限公司</t>
  </si>
  <si>
    <t>山西泰达通路桥工程有限责任公司</t>
  </si>
  <si>
    <t>山西晋海通建筑工程有限公司</t>
  </si>
  <si>
    <t>山西龙城鼎悦建设工程有限公司</t>
  </si>
  <si>
    <t>山西中能岩土工程有限公司</t>
  </si>
  <si>
    <t>山西誉海信电力工程有限公司</t>
  </si>
  <si>
    <t>山西安吉泰建设工程有限公司</t>
  </si>
  <si>
    <t>太原市顺意源机械有限公司</t>
  </si>
  <si>
    <t>山西昌宏达建筑工程有限公司</t>
  </si>
  <si>
    <t>山西鼎力建筑劳务有限公司</t>
  </si>
  <si>
    <t>山西鑫恒昌盛建筑工程有限公司</t>
  </si>
  <si>
    <t>山西锦原建设工程有限公司</t>
  </si>
  <si>
    <t>山西承铸建筑劳务有限公司</t>
  </si>
  <si>
    <t>山西鑫远建设工程有限公司</t>
  </si>
  <si>
    <t>山西兴利通建筑劳务有限公司</t>
  </si>
  <si>
    <t>山西利源海达环境工程有限公司</t>
  </si>
  <si>
    <t>晋能环保工程有限公司</t>
  </si>
  <si>
    <t>山西弘茂建筑工程有限公司</t>
  </si>
  <si>
    <t>山西祥庆建筑劳务有限公司</t>
  </si>
  <si>
    <t>山西众达诚建筑劳务有限公司</t>
  </si>
  <si>
    <t>山西恒鑫洁环保科技有限公司</t>
  </si>
  <si>
    <t>山西中科寰宇建筑工程有限公司</t>
  </si>
  <si>
    <t>华讴建设有限公司</t>
  </si>
  <si>
    <t>山西新好合建筑劳务分包有限公司</t>
  </si>
  <si>
    <t>长平工程有限公司</t>
  </si>
  <si>
    <t>山西尊壹机电工程技术股份有限公司</t>
  </si>
  <si>
    <t>山西鑫曾钢结构工程有限公司</t>
  </si>
  <si>
    <t>山西民心亮建筑劳务有限公司</t>
  </si>
  <si>
    <t>山西赛欧建筑工程有限公司</t>
  </si>
  <si>
    <t>山西前程锦绣建筑劳务有限公司</t>
  </si>
  <si>
    <t>山西建立劳务有限公司</t>
  </si>
  <si>
    <t>山西翊帆建筑劳务有限公司</t>
  </si>
  <si>
    <t>山西昼安建筑劳务有限公司</t>
  </si>
  <si>
    <t>山西增益达建筑工程有限公司</t>
  </si>
  <si>
    <t>山西豫德泰建筑工程有限公司</t>
  </si>
  <si>
    <t>清徐县房盛建筑安装工程有限公司</t>
  </si>
  <si>
    <t>太原市博远钢建筑有限公司</t>
  </si>
  <si>
    <t>山西秉德建筑劳务有限公司</t>
  </si>
  <si>
    <t>山西辰起建筑工程有限公司</t>
  </si>
  <si>
    <t>山西德昌耀生态环境工程有限公司</t>
  </si>
  <si>
    <t>山西赋易达建筑劳务有限公司</t>
  </si>
  <si>
    <t>山西国伟建设工程有限公司</t>
  </si>
  <si>
    <t>山西航曼机电工程有限公司</t>
  </si>
  <si>
    <t>山西恒阳建筑劳务有限公司</t>
  </si>
  <si>
    <t>山西弘坤建筑劳务有限公司</t>
  </si>
  <si>
    <t>山西京汕建筑劳务有限公司</t>
  </si>
  <si>
    <t>山西凯昌建设工程有限公司</t>
  </si>
  <si>
    <t>山西融辰建筑工程有限公司</t>
  </si>
  <si>
    <t>山西锐博信息技术有限公司</t>
  </si>
  <si>
    <t>山西森达茂盛建筑安装工程有限公司</t>
  </si>
  <si>
    <t>山西盛渊达建筑劳务有限公司</t>
  </si>
  <si>
    <t>山西通途达建筑工程有限公司</t>
  </si>
  <si>
    <t>山西欣国环环保科技有限公司</t>
  </si>
  <si>
    <t>山西亿翔基业建筑工程有限公司</t>
  </si>
  <si>
    <t>山西永盛鸿昌建筑劳务有限公司</t>
  </si>
  <si>
    <t>山西友鹏建筑工程有限公司</t>
  </si>
  <si>
    <t>山西宇义名匠工程管理有限公司</t>
  </si>
  <si>
    <t>山西泽彬建筑劳务有限责任公司</t>
  </si>
  <si>
    <t>山西正联建筑工程有限公司</t>
  </si>
  <si>
    <t>山西中鼎通人力资源有限公司</t>
  </si>
  <si>
    <t>山西筑能建筑工程有限公司</t>
  </si>
  <si>
    <t>太原铭阳建筑劳务有限公司</t>
  </si>
  <si>
    <t>山西丰巨矿山工程建设有限公司</t>
  </si>
  <si>
    <t>山西枫源通电力发展有限公司</t>
  </si>
  <si>
    <t>山西海承建筑工程有限公司</t>
  </si>
  <si>
    <t>山西恒义建筑劳务有限公司</t>
  </si>
  <si>
    <t>山西景祥彦建筑劳务有限公司</t>
  </si>
  <si>
    <t>山西龙泓电力工程咨询有限公司</t>
  </si>
  <si>
    <t>山西普祐路桥工程有限公司</t>
  </si>
  <si>
    <t>山西维杰尔环保科技有限公司</t>
  </si>
  <si>
    <t>山西鑫鸟巢建筑劳务有限公司</t>
  </si>
  <si>
    <t>山西信友正道建筑劳务有限公司</t>
  </si>
  <si>
    <t>太原钢城企业集团金属结构有限公司</t>
  </si>
  <si>
    <t>太原市龙铁胜机械设备安装有限公司</t>
  </si>
  <si>
    <t>太原市原通电子技术有限公司</t>
  </si>
  <si>
    <t>山西晟世天汇建筑安装公司有限公司</t>
  </si>
  <si>
    <t>太原市泓源环境工程有限公司</t>
  </si>
  <si>
    <t>山西艾格绿环保科技有限公司</t>
  </si>
  <si>
    <t>山西恒创精诚建筑工程有限公司</t>
  </si>
  <si>
    <t>山西昌和建筑工程有限公司</t>
  </si>
  <si>
    <t>山西世坤电力工程有限公司</t>
  </si>
  <si>
    <t>山西昌泓建设工程有限公司</t>
  </si>
  <si>
    <t>山西鑫正德建筑劳务有限公司</t>
  </si>
  <si>
    <t>山西爱星建筑工程有限公司</t>
  </si>
  <si>
    <t>山西贝盛建筑工程有限公司</t>
  </si>
  <si>
    <t>山西睿卓智建筑工程有限公司</t>
  </si>
  <si>
    <t>山西卓立建筑劳务有限公司</t>
  </si>
  <si>
    <t>山西春丰盛嘉建筑劳务有限公司</t>
  </si>
  <si>
    <t>山西江娇建设工程有限公司</t>
  </si>
  <si>
    <t>山西泽润天成建筑工程有限公司</t>
  </si>
  <si>
    <t>太原盛武环保科技有限公司</t>
  </si>
  <si>
    <t>山西九洲恒通建筑工程有限公司</t>
  </si>
  <si>
    <t>山西金宏达建筑工程有限公司</t>
  </si>
  <si>
    <t>2020年度建筑施工企业安全生产许可证动态考核需完善资料企业名单</t>
  </si>
  <si>
    <t>山西诚天下建筑工程有限公司</t>
  </si>
  <si>
    <t>安全投入证明提供不齐全；未提供标准化资料</t>
  </si>
  <si>
    <t>山西磐石工程机械租赁有限公司</t>
  </si>
  <si>
    <t>应急预案不完整，2020年度安全投入票据未提供；标准化资料未提供；缺5人工伤保险</t>
  </si>
  <si>
    <t>山西天瑞远东市政工程有限公司</t>
  </si>
  <si>
    <t>未提供标准化自评资料，应急预案不完整</t>
  </si>
  <si>
    <t>山西晋之源古建筑工程有限公司</t>
  </si>
  <si>
    <t>未提供工伤保险原件</t>
  </si>
  <si>
    <t>山西龙华兴路桥建筑有限公司</t>
  </si>
  <si>
    <t>安全生产责任制未提供，安全投入证明原件未提供。C类少1人，未提供工伤险</t>
  </si>
  <si>
    <t>山西金瓯土地矿产咨询服务有限公司</t>
  </si>
  <si>
    <t>未提供标化自评资料</t>
  </si>
  <si>
    <t>山西赛福特施工设备有限公司</t>
  </si>
  <si>
    <t>未提供工伤保险明细原件</t>
  </si>
  <si>
    <t>山西中煤鼎信化工工程技术有限公司</t>
  </si>
  <si>
    <t>未提供标化自评资料；资质副本未入册，应急预案不完整。组织机构图无。未提供工伤保险、意外险原件</t>
  </si>
  <si>
    <t>山西春成煤矿勘察设计有限公司</t>
  </si>
  <si>
    <t>安全投入发票未提供原件，应急预案不完善。未提供工伤险、意外险原件</t>
  </si>
  <si>
    <t>山西诚峰建筑劳务有限公司</t>
  </si>
  <si>
    <t>未提供标化自评资料。缺2人工伤保险</t>
  </si>
  <si>
    <t>山西尔成科技有限公司</t>
  </si>
  <si>
    <t>无组织机构图，未提供标化自评资料，特工重复2人</t>
  </si>
  <si>
    <t>山西同盛建设工程有限公司</t>
  </si>
  <si>
    <t>工伤保险存疑</t>
  </si>
  <si>
    <t>山西水投防护技术有限公司</t>
  </si>
  <si>
    <t>未提供标化自评资料；安全生产责任制无、规章制度不完整。组织机构图无。应急流程图、预案不完整</t>
  </si>
  <si>
    <t>山西振远建筑劳务有限公司</t>
  </si>
  <si>
    <t>安全投入无制度、计划、证明；应急预案不全；缺三类4人</t>
  </si>
  <si>
    <t>山西鑫宏运建筑工程有限公司</t>
  </si>
  <si>
    <t>未提供标化自评资料；安全投入无制度，无组织体系图，未提供特种工及意外险</t>
  </si>
  <si>
    <t>山西焦煤集团森源节能环保有限公司</t>
  </si>
  <si>
    <t>未提供标化自评资料；特种工证件过期</t>
  </si>
  <si>
    <t>山西丝录环保有限公司</t>
  </si>
  <si>
    <t>标化不完善，未提供特种工操作证</t>
  </si>
  <si>
    <t>山西全鑫电力建设工程有限责任公司</t>
  </si>
  <si>
    <t>标准化资料有制度无实施</t>
  </si>
  <si>
    <t>山西众心建筑劳务有限公司</t>
  </si>
  <si>
    <t>山西泰丰建筑劳务有限公司</t>
  </si>
  <si>
    <t>山西大庄设备安装工程有限公司</t>
  </si>
  <si>
    <t>安全投入发票存疑</t>
  </si>
  <si>
    <t>山西科万建筑工程有限公司</t>
  </si>
  <si>
    <t>山西慈和新能集成建筑科技有限公司</t>
  </si>
  <si>
    <t>山西帮泰建筑工程有限公司</t>
  </si>
  <si>
    <t>安全投入发票提供不全；标准化资料有制度无实施</t>
  </si>
  <si>
    <t>山西森通建设有限公司</t>
  </si>
  <si>
    <t>山西广翰建筑劳务有限公司</t>
  </si>
  <si>
    <t>山西万耀建筑工程有限责任公司</t>
  </si>
  <si>
    <t>山西百瑞达交通工程有限公司</t>
  </si>
  <si>
    <t>安全投入票据与安全投入不对应</t>
  </si>
  <si>
    <t>山西宏志水利建筑有限公司</t>
  </si>
  <si>
    <t>标准化资料不完善</t>
  </si>
  <si>
    <t>山西中诚旺建筑劳务有限公司</t>
  </si>
  <si>
    <t>山西正经觉环境工程有限公司</t>
  </si>
  <si>
    <t>提供2021年安全投入发票；标准化自评资料内容雷同、重复，有制度无实施</t>
  </si>
  <si>
    <t>山西安煤矿业设计工程有限公司</t>
  </si>
  <si>
    <t>山西旭昇建筑劳务有限公司</t>
  </si>
  <si>
    <t>山西泰宏钢结构工程有限公司</t>
  </si>
  <si>
    <t>山西北格电力工程有限公司</t>
  </si>
  <si>
    <t>C类缺1人</t>
  </si>
  <si>
    <t>太原福莱瑞达物流设备科技有限公司</t>
  </si>
  <si>
    <t>太原盛豪建筑安装工程有限公司</t>
  </si>
  <si>
    <t>山西正方人和科技有限公司</t>
  </si>
  <si>
    <t>山西智慧环保管家发展有限公司</t>
  </si>
  <si>
    <t>山西恒裕建筑劳务有限公司</t>
  </si>
  <si>
    <t>标化资料不完善</t>
  </si>
  <si>
    <t>山西春晖工程勘察设计检测研究院有限公司</t>
  </si>
  <si>
    <t>山西仁达鑫悦环保科技股份有限公司</t>
  </si>
  <si>
    <t>山西千里园林绿化工程有限公司</t>
  </si>
  <si>
    <t>山西宇德基础工程有限公司</t>
  </si>
  <si>
    <t>标准化资料有制度无实施；2020年度安全投入不足</t>
  </si>
  <si>
    <t>山西高原岩土工程勘察设计研究院有限公司</t>
  </si>
  <si>
    <t>山西希雅建设工程有限公司</t>
  </si>
  <si>
    <t>山西鼎有为建筑劳务有限公司</t>
  </si>
  <si>
    <t>2020年度安全投入不足</t>
  </si>
  <si>
    <t>山西九方圣火建设工程有限公司</t>
  </si>
  <si>
    <t>山西双耀建筑工程有限公司</t>
  </si>
  <si>
    <t>山西平安仁和科技有限公司</t>
  </si>
  <si>
    <t>山西利晟杰建设工程有限公司</t>
  </si>
  <si>
    <t>太原市信达防洪设施开发工程有限公司</t>
  </si>
  <si>
    <t>无2020年安全投入发票</t>
  </si>
  <si>
    <t>山西晋能精瑞智能电网技术有限公司</t>
  </si>
  <si>
    <t>山西南大环境工程设计有限公司</t>
  </si>
  <si>
    <t>山西太钢碧水源环保科技有限公司</t>
  </si>
  <si>
    <t>山西万鼎建筑工程有限公司</t>
  </si>
  <si>
    <t>山西统运工程有限公司</t>
  </si>
  <si>
    <t>缺杨秀鹏、刘龙平、王春鹏3人工伤保险</t>
  </si>
  <si>
    <t>太原涌森建筑劳务有限公司</t>
  </si>
  <si>
    <t>山西中长建筑工程有限公司</t>
  </si>
  <si>
    <t>特种工信息无法核实</t>
  </si>
  <si>
    <t>山西万誉乾安装工程有限公司</t>
  </si>
  <si>
    <t>山西晋北高速公路养护有限公司</t>
  </si>
  <si>
    <t>山西国泰达建设工程有限公司</t>
  </si>
  <si>
    <t>无2020年度安全投入票据</t>
  </si>
  <si>
    <t>山西峻源华悦建筑劳务有限公司</t>
  </si>
  <si>
    <t>缺张静、付林、刘晓芳三人工伤保险</t>
  </si>
  <si>
    <t>太原市华特森环境技术有限公司</t>
  </si>
  <si>
    <t>山西华匠信息技术有限公司</t>
  </si>
  <si>
    <t>工伤保险缺李娜1人</t>
  </si>
  <si>
    <t>山西穗驰机械设备有限公司</t>
  </si>
  <si>
    <t>山西诚峰建筑安装工程有限公司</t>
  </si>
  <si>
    <t>缺2人工伤保险</t>
  </si>
  <si>
    <t>山西重信劳务有限公司</t>
  </si>
  <si>
    <t>安全投入票据存疑</t>
  </si>
  <si>
    <t>山西华岳锦博地基基础有限公司</t>
  </si>
  <si>
    <t>安全投入发票存疑。未提供标化自评资料；未提供特种工原件，B类少3人；未提供工伤、意外险原件</t>
  </si>
  <si>
    <t>太原市淼鑫源电力设备有限公司</t>
  </si>
  <si>
    <t>山西信德坤建筑工程有限公司</t>
  </si>
  <si>
    <t>缺1人工伤保险</t>
  </si>
  <si>
    <t>山西耀华智能采暖有限公司</t>
  </si>
  <si>
    <t>山西济达电力工程有限公司</t>
  </si>
  <si>
    <t>未提供特种工及意外险原件</t>
  </si>
  <si>
    <t>山西民盛达建筑劳务有限公司</t>
  </si>
  <si>
    <t>山西通帆建筑工程有限公司</t>
  </si>
  <si>
    <t>未提供标准化自评资料；未提供特种工、工伤、意外险原件</t>
  </si>
  <si>
    <t>山西华盈岩土工程有限公司</t>
  </si>
  <si>
    <t>已补充安全生产无事故证明、标准化资料;2020年度安全投入不足</t>
  </si>
  <si>
    <t>山西德鑫顺达建筑工程有限公司</t>
  </si>
  <si>
    <t>意外险为2021年新缴纳</t>
  </si>
  <si>
    <t>山西龙腾电力有限公司</t>
  </si>
  <si>
    <t>山西华之星建设工程有限公司</t>
  </si>
  <si>
    <t>标准化资料不完善，有制度无实施</t>
  </si>
  <si>
    <t>山西联众荣耀劳务有限公司</t>
  </si>
  <si>
    <t>山西亿森通达建设工程有限公司</t>
  </si>
  <si>
    <t>未提供安全投入发票原件,复印件存疑；未提供特种工证件、工伤、意外险原件</t>
  </si>
  <si>
    <t>山西中海威轨道交通工程有限公司</t>
  </si>
  <si>
    <t>标准化资料不完善，未提供意外险</t>
  </si>
  <si>
    <t>山西众诚合力建筑劳务有限公司</t>
  </si>
  <si>
    <t>太原市兴嘉建筑劳务有限公司</t>
  </si>
  <si>
    <t>特种工缺3人</t>
  </si>
  <si>
    <t>2020年度建筑施工企业安全生产许可证动态考核
未按规定时间报送动态考核资料企业名单</t>
  </si>
  <si>
    <t>国富建设有限公司</t>
  </si>
  <si>
    <t>2020年审批</t>
  </si>
  <si>
    <t>山西琮钰鑫建筑劳务有限公司</t>
  </si>
  <si>
    <t>山西东辉建设工程有限公司</t>
  </si>
  <si>
    <t>山西峰润建筑工程有限公司</t>
  </si>
  <si>
    <t>山西烽番市政工程有限公司</t>
  </si>
  <si>
    <t>山西国瀚建设工程有限公司</t>
  </si>
  <si>
    <t>山西国柱永发建筑劳务有限公司</t>
  </si>
  <si>
    <t>山西恒驰宇建筑工程有限公司</t>
  </si>
  <si>
    <t>山西恒辉中通建筑工程有限公司</t>
  </si>
  <si>
    <t>山西恒茂天泰建筑劳务有限公司</t>
  </si>
  <si>
    <t>山西恒通博远建筑劳务有限公司</t>
  </si>
  <si>
    <t>山西宏城建设有限公司</t>
  </si>
  <si>
    <t>山西宏鼎源建筑劳务有限公司</t>
  </si>
  <si>
    <t>山西宏盛泰安建筑工程有限公司</t>
  </si>
  <si>
    <t>山西鸿志建筑工程有限公司</t>
  </si>
  <si>
    <t>山西华静睿智人力资源有限公司</t>
  </si>
  <si>
    <t>山西华恬建筑劳务有限公司</t>
  </si>
  <si>
    <t>山西汇华丰建筑工程有限公司</t>
  </si>
  <si>
    <t>山西吉瑞衡鑫人力资源有限公司</t>
  </si>
  <si>
    <t>山西佳润通达建设工程有限公司</t>
  </si>
  <si>
    <t>山西津阳生态环境建设有限公司</t>
  </si>
  <si>
    <t>山西晋善晋美工程有限公司</t>
  </si>
  <si>
    <t>山西巨星科技有限责任公司</t>
  </si>
  <si>
    <t>山西君财建筑劳务有限公司</t>
  </si>
  <si>
    <t>山西科达建筑劳务有限公司</t>
  </si>
  <si>
    <t>山西力乾地基基础工程有限公司</t>
  </si>
  <si>
    <t>山西淼清霖环保科技有限公司</t>
  </si>
  <si>
    <t>山西民桥建筑有限公司</t>
  </si>
  <si>
    <t>山西明慧德建筑工程有限公司</t>
  </si>
  <si>
    <t>山西铭华建设工程有限公司</t>
  </si>
  <si>
    <t>山西启勤卓越市政工程有限公司</t>
  </si>
  <si>
    <t>山西千富春建筑工程有限公司</t>
  </si>
  <si>
    <t>山西千汇建设发展有限公司</t>
  </si>
  <si>
    <t>山西勤思建筑工程有限公司</t>
  </si>
  <si>
    <t>山西荣国建筑劳务有限公司</t>
  </si>
  <si>
    <t>山西瑞浪建筑劳务有限公司</t>
  </si>
  <si>
    <t>山西胜景建筑工程有限公司</t>
  </si>
  <si>
    <t>山西天必成建筑劳务有限公司</t>
  </si>
  <si>
    <t>山西万嘉城建劳务有限公司</t>
  </si>
  <si>
    <t>山西炜帆建设有限公司</t>
  </si>
  <si>
    <t>山西鑫德凯建筑集团有限公司</t>
  </si>
  <si>
    <t>山西鑫益凯轨道工程有限公司</t>
  </si>
  <si>
    <t>山西轩诚建筑劳务有限公司</t>
  </si>
  <si>
    <t>山西泽帆建设有限公司</t>
  </si>
  <si>
    <t>山西泽轩建筑劳务有限公司</t>
  </si>
  <si>
    <t>山西志通建筑劳务有限公司</t>
  </si>
  <si>
    <t>山西中锦建筑劳务有限公司</t>
  </si>
  <si>
    <t>山西中翔建筑工程有限公司</t>
  </si>
  <si>
    <t>山西众承建筑工程有限公司</t>
  </si>
  <si>
    <t>山西众建劳务有限公司</t>
  </si>
  <si>
    <t>山西铸信铸誉建筑工程有限公司</t>
  </si>
  <si>
    <t>山西筑祥建立劳务有限公司</t>
  </si>
  <si>
    <t>太原市海志达建筑安装有限公司</t>
  </si>
  <si>
    <t>万川建设集团有限公司</t>
  </si>
  <si>
    <t>中冀领业建设有限公司</t>
  </si>
  <si>
    <t>清徐县市政公司</t>
  </si>
  <si>
    <t>18-19年审批</t>
  </si>
  <si>
    <t>山西安盛通建筑工程有限公司</t>
  </si>
  <si>
    <t>山西博艺园林工程有限公司</t>
  </si>
  <si>
    <t>山西宸昕鸿市政工程有限公司</t>
  </si>
  <si>
    <t>山西晨阳电力工程有限公司</t>
  </si>
  <si>
    <t>山西诚得利建筑劳务有限公司</t>
  </si>
  <si>
    <t>山西德力信电子科技有限公司</t>
  </si>
  <si>
    <t>山西德胜建筑劳务有限公司</t>
  </si>
  <si>
    <t>山西德晟电力工程有限公司</t>
  </si>
  <si>
    <t>山西德远行通信服务有限公司</t>
  </si>
  <si>
    <t>山西鼎安诚建筑工程有限公司</t>
  </si>
  <si>
    <t>山西鼎诚钻探技术有限公司</t>
  </si>
  <si>
    <t>山西东盟输配电科技有限公司</t>
  </si>
  <si>
    <t>山西富华城劳务有限公司</t>
  </si>
  <si>
    <t>山西高科耐火材料股份有限公司</t>
  </si>
  <si>
    <t>山西高赛隆建筑工程有限公司</t>
  </si>
  <si>
    <t>山西广兴宇建筑工程有限公司</t>
  </si>
  <si>
    <t>山西国匠天成建设工程有限公司</t>
  </si>
  <si>
    <t>山西汉晟建筑工程有限公司</t>
  </si>
  <si>
    <t>山西豪佳工程设计院（有限公司）</t>
  </si>
  <si>
    <t>山西和风佳会电化学工程技术股份有限公司</t>
  </si>
  <si>
    <t>山西恒荣昌电力工程有限公司</t>
  </si>
  <si>
    <t>山西恒义和合同能源管理有限公司</t>
  </si>
  <si>
    <t>山西恒众诚建筑工程有限公司</t>
  </si>
  <si>
    <t>山西红江建筑劳务有限公司</t>
  </si>
  <si>
    <t>山西宏都建筑劳务有限公司</t>
  </si>
  <si>
    <t>山西华城矿山工程有限公司</t>
  </si>
  <si>
    <t>山西华达宇建筑工程有限公司</t>
  </si>
  <si>
    <t>山西华甸中上科技有限公司</t>
  </si>
  <si>
    <t>山西华建宏业建筑劳务有限公司</t>
  </si>
  <si>
    <t>山西华晋天一建筑劳务有限公司</t>
  </si>
  <si>
    <t>山西华神电力工程有限公司</t>
  </si>
  <si>
    <t>山西华夏永固建设工程有限公司</t>
  </si>
  <si>
    <t>山西华兴盛世建设工程有限公司</t>
  </si>
  <si>
    <t>山西汇浩腾鹏建设工程有限公司</t>
  </si>
  <si>
    <t>山西吉拓矿山工程有限公司</t>
  </si>
  <si>
    <t>山西技巧匠建筑劳务有限公司</t>
  </si>
  <si>
    <t>山西冀泽源水利工程有限公司</t>
  </si>
  <si>
    <t>山西嘉海科技有限公司</t>
  </si>
  <si>
    <t>山西匠心安建建筑劳务有限公司</t>
  </si>
  <si>
    <t>山西交通养护集团有限公司</t>
  </si>
  <si>
    <t>山西金鑫诺钢结构工程有限公司</t>
  </si>
  <si>
    <t>山西津铭市政工程有限公司</t>
  </si>
  <si>
    <t>山西晋华跃建筑工程有限公司</t>
  </si>
  <si>
    <t>山西晋辉伟业建筑劳务有限公司</t>
  </si>
  <si>
    <t>山西晋豫联河建筑劳务有限公司</t>
  </si>
  <si>
    <t>山西经纶工程机械租赁有限公司</t>
  </si>
  <si>
    <t>山西久益矿山工程有限公司</t>
  </si>
  <si>
    <t>山西凯维特亮化工程有限公司</t>
  </si>
  <si>
    <t>山西凯欣源建筑工程有限公司</t>
  </si>
  <si>
    <t>山西琨丰建筑工程有限公司</t>
  </si>
  <si>
    <t>山西乐昌建筑工程有限公司</t>
  </si>
  <si>
    <t>山西历达古建筑工程有限公司</t>
  </si>
  <si>
    <t>山西绿宇环境科技有限公司</t>
  </si>
  <si>
    <t>山西名投建筑劳务有限公司</t>
  </si>
  <si>
    <t>山西明远建筑劳务有限公司</t>
  </si>
  <si>
    <t>山西明月世建筑工程有限公司</t>
  </si>
  <si>
    <t>山西启诚路桥有限公司</t>
  </si>
  <si>
    <t>山西乾之源建筑工程有限公司</t>
  </si>
  <si>
    <t>山西庆瑞建筑工程有限公司</t>
  </si>
  <si>
    <t>山西荣哲通电力工程有限公司</t>
  </si>
  <si>
    <t>山西瑞生昌建筑工程有限公司</t>
  </si>
  <si>
    <t>山西润和汇泽人力资源有限公司</t>
  </si>
  <si>
    <t>山西赛沃威工业设备安装有限公司</t>
  </si>
  <si>
    <t>山西三和恩美水电工程有限公司</t>
  </si>
  <si>
    <t>山西三沅盛合市政工程有限公司</t>
  </si>
  <si>
    <t>山西昇明达电力工程有限公司</t>
  </si>
  <si>
    <t>山西省晋钰汇太能源科技有限公司</t>
  </si>
  <si>
    <t>山西晟明电力工程有限公司</t>
  </si>
  <si>
    <t>山西晟世欣兴机电工程有限公司</t>
  </si>
  <si>
    <t>山西顺威电力工程有限公司</t>
  </si>
  <si>
    <t>山西泰航建筑劳务有限公司</t>
  </si>
  <si>
    <t>山西泰和鼎久建筑工程有限公司</t>
  </si>
  <si>
    <t>山西泰源恒达建筑工程有限公司</t>
  </si>
  <si>
    <t>山西铁雁工程技术有限公司</t>
  </si>
  <si>
    <t>山西同益兴能源有限公司</t>
  </si>
  <si>
    <t>山西瓦力建筑工程有限公司</t>
  </si>
  <si>
    <t>山西万家寨建筑安装工程有限公司</t>
  </si>
  <si>
    <t>山西王厦建筑工程有限公司</t>
  </si>
  <si>
    <t>山西欣佰建建筑工程有限公司</t>
  </si>
  <si>
    <t>山西鑫磊润发工程有限公司</t>
  </si>
  <si>
    <t>山西鑫洋瑞达建筑工程有限公司</t>
  </si>
  <si>
    <t>山西信成德泰建筑安装工程有限公司</t>
  </si>
  <si>
    <t>山西旭开电力设备安装检修有限公司</t>
  </si>
  <si>
    <t>山西岩琦建设工程有限公司</t>
  </si>
  <si>
    <t>山西燕赵建设工程有限公司</t>
  </si>
  <si>
    <t>山西阳帆长运建筑劳务有限公司</t>
  </si>
  <si>
    <t>山西阳光之宇建设劳务有限公司</t>
  </si>
  <si>
    <t>山西烨盛燃气安装工程有限公司</t>
  </si>
  <si>
    <t>山西怡诚劳务有限公司</t>
  </si>
  <si>
    <t>山西易显电子科技有限公司</t>
  </si>
  <si>
    <t>山西永奋梦想胜宇建筑安装有限公司</t>
  </si>
  <si>
    <t>山西瑜悦建筑劳务有限公司</t>
  </si>
  <si>
    <t>山西愚工建筑工程有限公司</t>
  </si>
  <si>
    <t>山西宇禾天成建筑工程有限公司</t>
  </si>
  <si>
    <t>山西云凯城达建筑工程有限公司</t>
  </si>
  <si>
    <t>山西云林建筑工程有限公司</t>
  </si>
  <si>
    <t>山西泽嘉建筑劳务有限公司</t>
  </si>
  <si>
    <t>山西智桥建筑劳务有限公司</t>
  </si>
  <si>
    <t>山西中正天成科技有限公司</t>
  </si>
  <si>
    <t>太原钢城企业公司劳动服务总厂</t>
  </si>
  <si>
    <t>太原华骏劳务分包有限公司</t>
  </si>
  <si>
    <t>太原靖信达建筑劳务有限公司</t>
  </si>
  <si>
    <t>太原凯恒迪建筑安装工程有限公司</t>
  </si>
  <si>
    <t>太原矿机电气科技有限公司</t>
  </si>
  <si>
    <t>太原力杰红旭建筑工程有限公司</t>
  </si>
  <si>
    <t>太原市城北市政工程有限公司</t>
  </si>
  <si>
    <t>太原市程远建筑工程有限公司</t>
  </si>
  <si>
    <t>太原市好事多建筑工程有限公司</t>
  </si>
  <si>
    <t>太原市立云空调工程有限公司</t>
  </si>
  <si>
    <t>太原市义臣昌建筑工程有限公司</t>
  </si>
  <si>
    <t>太原卫安环保科技股份有限公司</t>
  </si>
  <si>
    <t>太原新星恒通铁路工程有限公司</t>
  </si>
  <si>
    <t>中兴世纪建设工程集团有限公司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</si>
</sst>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b/>
      <sz val="14"/>
      <name val="微软雅黑"/>
      <family val="2"/>
    </font>
    <font>
      <sz val="1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5"/>
  <sheetViews>
    <sheetView zoomScaleSheetLayoutView="100" workbookViewId="0" topLeftCell="A214">
      <selection activeCell="J222" sqref="J222"/>
    </sheetView>
  </sheetViews>
  <sheetFormatPr defaultColWidth="9.00390625" defaultRowHeight="14.25"/>
  <cols>
    <col min="1" max="1" width="8.50390625" style="0" customWidth="1"/>
    <col min="2" max="2" width="42.625" style="0" customWidth="1"/>
    <col min="3" max="3" width="15.25390625" style="0" customWidth="1"/>
    <col min="4" max="4" width="14.375" style="0" customWidth="1"/>
  </cols>
  <sheetData>
    <row r="1" spans="1:4" ht="58.5" customHeight="1">
      <c r="A1" s="10" t="s">
        <v>0</v>
      </c>
      <c r="B1" s="11"/>
      <c r="C1" s="11"/>
      <c r="D1" s="11"/>
    </row>
    <row r="2" spans="1:4" ht="24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24.75" customHeight="1">
      <c r="A3" s="6">
        <v>1</v>
      </c>
      <c r="B3" s="7" t="s">
        <v>5</v>
      </c>
      <c r="C3" s="6" t="s">
        <v>6</v>
      </c>
      <c r="D3" s="6"/>
    </row>
    <row r="4" spans="1:4" ht="24.75" customHeight="1">
      <c r="A4" s="6">
        <v>2</v>
      </c>
      <c r="B4" s="7" t="s">
        <v>7</v>
      </c>
      <c r="C4" s="6" t="s">
        <v>6</v>
      </c>
      <c r="D4" s="6"/>
    </row>
    <row r="5" spans="1:4" ht="24.75" customHeight="1">
      <c r="A5" s="6">
        <v>3</v>
      </c>
      <c r="B5" s="7" t="s">
        <v>8</v>
      </c>
      <c r="C5" s="6" t="s">
        <v>6</v>
      </c>
      <c r="D5" s="6"/>
    </row>
    <row r="6" spans="1:4" ht="24.75" customHeight="1">
      <c r="A6" s="6">
        <v>4</v>
      </c>
      <c r="B6" s="7" t="s">
        <v>9</v>
      </c>
      <c r="C6" s="6" t="s">
        <v>6</v>
      </c>
      <c r="D6" s="6"/>
    </row>
    <row r="7" spans="1:4" ht="24.75" customHeight="1">
      <c r="A7" s="6">
        <v>5</v>
      </c>
      <c r="B7" s="7" t="s">
        <v>10</v>
      </c>
      <c r="C7" s="6" t="s">
        <v>6</v>
      </c>
      <c r="D7" s="6"/>
    </row>
    <row r="8" spans="1:4" ht="24.75" customHeight="1">
      <c r="A8" s="6">
        <v>6</v>
      </c>
      <c r="B8" s="7" t="s">
        <v>11</v>
      </c>
      <c r="C8" s="6" t="s">
        <v>6</v>
      </c>
      <c r="D8" s="6"/>
    </row>
    <row r="9" spans="1:4" ht="24.75" customHeight="1">
      <c r="A9" s="6">
        <v>7</v>
      </c>
      <c r="B9" s="7" t="s">
        <v>12</v>
      </c>
      <c r="C9" s="6" t="s">
        <v>6</v>
      </c>
      <c r="D9" s="6"/>
    </row>
    <row r="10" spans="1:4" ht="24.75" customHeight="1">
      <c r="A10" s="6">
        <v>8</v>
      </c>
      <c r="B10" s="7" t="s">
        <v>13</v>
      </c>
      <c r="C10" s="6" t="s">
        <v>6</v>
      </c>
      <c r="D10" s="6"/>
    </row>
    <row r="11" spans="1:4" ht="24.75" customHeight="1">
      <c r="A11" s="6">
        <v>9</v>
      </c>
      <c r="B11" s="7" t="s">
        <v>14</v>
      </c>
      <c r="C11" s="6" t="s">
        <v>6</v>
      </c>
      <c r="D11" s="6"/>
    </row>
    <row r="12" spans="1:4" ht="24.75" customHeight="1">
      <c r="A12" s="6">
        <v>10</v>
      </c>
      <c r="B12" s="7" t="s">
        <v>15</v>
      </c>
      <c r="C12" s="6" t="s">
        <v>6</v>
      </c>
      <c r="D12" s="6"/>
    </row>
    <row r="13" spans="1:4" ht="24.75" customHeight="1">
      <c r="A13" s="6">
        <v>11</v>
      </c>
      <c r="B13" s="7" t="s">
        <v>16</v>
      </c>
      <c r="C13" s="6" t="s">
        <v>6</v>
      </c>
      <c r="D13" s="6"/>
    </row>
    <row r="14" spans="1:4" ht="24.75" customHeight="1">
      <c r="A14" s="6">
        <v>12</v>
      </c>
      <c r="B14" s="7" t="s">
        <v>17</v>
      </c>
      <c r="C14" s="6" t="s">
        <v>6</v>
      </c>
      <c r="D14" s="6"/>
    </row>
    <row r="15" spans="1:4" ht="24.75" customHeight="1">
      <c r="A15" s="6">
        <v>13</v>
      </c>
      <c r="B15" s="7" t="s">
        <v>18</v>
      </c>
      <c r="C15" s="6" t="s">
        <v>6</v>
      </c>
      <c r="D15" s="6"/>
    </row>
    <row r="16" spans="1:4" ht="24.75" customHeight="1">
      <c r="A16" s="6">
        <v>14</v>
      </c>
      <c r="B16" s="7" t="s">
        <v>19</v>
      </c>
      <c r="C16" s="6" t="s">
        <v>6</v>
      </c>
      <c r="D16" s="6"/>
    </row>
    <row r="17" spans="1:4" ht="24.75" customHeight="1">
      <c r="A17" s="6">
        <v>15</v>
      </c>
      <c r="B17" s="7" t="s">
        <v>20</v>
      </c>
      <c r="C17" s="6" t="s">
        <v>6</v>
      </c>
      <c r="D17" s="6"/>
    </row>
    <row r="18" spans="1:4" ht="24.75" customHeight="1">
      <c r="A18" s="6">
        <v>16</v>
      </c>
      <c r="B18" s="7" t="s">
        <v>21</v>
      </c>
      <c r="C18" s="6" t="s">
        <v>6</v>
      </c>
      <c r="D18" s="6"/>
    </row>
    <row r="19" spans="1:4" ht="24.75" customHeight="1">
      <c r="A19" s="6">
        <v>17</v>
      </c>
      <c r="B19" s="7" t="s">
        <v>22</v>
      </c>
      <c r="C19" s="6" t="s">
        <v>6</v>
      </c>
      <c r="D19" s="6"/>
    </row>
    <row r="20" spans="1:4" ht="24.75" customHeight="1">
      <c r="A20" s="6">
        <v>18</v>
      </c>
      <c r="B20" s="7" t="s">
        <v>23</v>
      </c>
      <c r="C20" s="6" t="s">
        <v>6</v>
      </c>
      <c r="D20" s="6"/>
    </row>
    <row r="21" spans="1:4" ht="24.75" customHeight="1">
      <c r="A21" s="6">
        <v>19</v>
      </c>
      <c r="B21" s="7" t="s">
        <v>24</v>
      </c>
      <c r="C21" s="6" t="s">
        <v>6</v>
      </c>
      <c r="D21" s="6"/>
    </row>
    <row r="22" spans="1:4" ht="24.75" customHeight="1">
      <c r="A22" s="6">
        <v>20</v>
      </c>
      <c r="B22" s="7" t="s">
        <v>25</v>
      </c>
      <c r="C22" s="6" t="s">
        <v>6</v>
      </c>
      <c r="D22" s="6"/>
    </row>
    <row r="23" spans="1:4" ht="24.75" customHeight="1">
      <c r="A23" s="6">
        <v>21</v>
      </c>
      <c r="B23" s="7" t="s">
        <v>26</v>
      </c>
      <c r="C23" s="6" t="s">
        <v>6</v>
      </c>
      <c r="D23" s="6"/>
    </row>
    <row r="24" spans="1:4" ht="24.75" customHeight="1">
      <c r="A24" s="6">
        <v>22</v>
      </c>
      <c r="B24" s="7" t="s">
        <v>27</v>
      </c>
      <c r="C24" s="6" t="s">
        <v>6</v>
      </c>
      <c r="D24" s="6"/>
    </row>
    <row r="25" spans="1:4" ht="24.75" customHeight="1">
      <c r="A25" s="6">
        <v>23</v>
      </c>
      <c r="B25" s="7" t="s">
        <v>28</v>
      </c>
      <c r="C25" s="6" t="s">
        <v>6</v>
      </c>
      <c r="D25" s="6"/>
    </row>
    <row r="26" spans="1:4" ht="24.75" customHeight="1">
      <c r="A26" s="6">
        <v>24</v>
      </c>
      <c r="B26" s="7" t="s">
        <v>29</v>
      </c>
      <c r="C26" s="6" t="s">
        <v>6</v>
      </c>
      <c r="D26" s="6"/>
    </row>
    <row r="27" spans="1:4" ht="24.75" customHeight="1">
      <c r="A27" s="6">
        <v>25</v>
      </c>
      <c r="B27" s="7" t="s">
        <v>30</v>
      </c>
      <c r="C27" s="6" t="s">
        <v>6</v>
      </c>
      <c r="D27" s="6"/>
    </row>
    <row r="28" spans="1:4" ht="24.75" customHeight="1">
      <c r="A28" s="6">
        <v>26</v>
      </c>
      <c r="B28" s="7" t="s">
        <v>31</v>
      </c>
      <c r="C28" s="6" t="s">
        <v>6</v>
      </c>
      <c r="D28" s="6"/>
    </row>
    <row r="29" spans="1:4" ht="24.75" customHeight="1">
      <c r="A29" s="6">
        <v>27</v>
      </c>
      <c r="B29" s="7" t="s">
        <v>32</v>
      </c>
      <c r="C29" s="6" t="s">
        <v>6</v>
      </c>
      <c r="D29" s="6"/>
    </row>
    <row r="30" spans="1:4" ht="24.75" customHeight="1">
      <c r="A30" s="6">
        <v>28</v>
      </c>
      <c r="B30" s="7" t="s">
        <v>33</v>
      </c>
      <c r="C30" s="6" t="s">
        <v>6</v>
      </c>
      <c r="D30" s="6"/>
    </row>
    <row r="31" spans="1:4" ht="24.75" customHeight="1">
      <c r="A31" s="6">
        <v>29</v>
      </c>
      <c r="B31" s="7" t="s">
        <v>34</v>
      </c>
      <c r="C31" s="6" t="s">
        <v>6</v>
      </c>
      <c r="D31" s="6"/>
    </row>
    <row r="32" spans="1:4" ht="24.75" customHeight="1">
      <c r="A32" s="6">
        <v>30</v>
      </c>
      <c r="B32" s="12" t="s">
        <v>35</v>
      </c>
      <c r="C32" s="6" t="s">
        <v>6</v>
      </c>
      <c r="D32" s="6"/>
    </row>
    <row r="33" spans="1:4" ht="24.75" customHeight="1">
      <c r="A33" s="6">
        <v>31</v>
      </c>
      <c r="B33" s="7" t="s">
        <v>36</v>
      </c>
      <c r="C33" s="6" t="s">
        <v>6</v>
      </c>
      <c r="D33" s="6"/>
    </row>
    <row r="34" spans="1:4" ht="24.75" customHeight="1">
      <c r="A34" s="6">
        <v>32</v>
      </c>
      <c r="B34" s="7" t="s">
        <v>37</v>
      </c>
      <c r="C34" s="6" t="s">
        <v>6</v>
      </c>
      <c r="D34" s="6"/>
    </row>
    <row r="35" spans="1:4" ht="24.75" customHeight="1">
      <c r="A35" s="6">
        <v>33</v>
      </c>
      <c r="B35" s="7" t="s">
        <v>38</v>
      </c>
      <c r="C35" s="6" t="s">
        <v>6</v>
      </c>
      <c r="D35" s="6"/>
    </row>
    <row r="36" spans="1:4" ht="24.75" customHeight="1">
      <c r="A36" s="6">
        <v>34</v>
      </c>
      <c r="B36" s="7" t="s">
        <v>39</v>
      </c>
      <c r="C36" s="6" t="s">
        <v>6</v>
      </c>
      <c r="D36" s="6"/>
    </row>
    <row r="37" spans="1:4" ht="24.75" customHeight="1">
      <c r="A37" s="6">
        <v>35</v>
      </c>
      <c r="B37" s="7" t="s">
        <v>40</v>
      </c>
      <c r="C37" s="6" t="s">
        <v>6</v>
      </c>
      <c r="D37" s="6"/>
    </row>
    <row r="38" spans="1:4" ht="24.75" customHeight="1">
      <c r="A38" s="6">
        <v>36</v>
      </c>
      <c r="B38" s="7" t="s">
        <v>41</v>
      </c>
      <c r="C38" s="6" t="s">
        <v>6</v>
      </c>
      <c r="D38" s="6"/>
    </row>
    <row r="39" spans="1:4" ht="24.75" customHeight="1">
      <c r="A39" s="6">
        <v>37</v>
      </c>
      <c r="B39" s="7" t="s">
        <v>42</v>
      </c>
      <c r="C39" s="6" t="s">
        <v>6</v>
      </c>
      <c r="D39" s="6"/>
    </row>
    <row r="40" spans="1:4" ht="24.75" customHeight="1">
      <c r="A40" s="6">
        <v>38</v>
      </c>
      <c r="B40" s="7" t="s">
        <v>43</v>
      </c>
      <c r="C40" s="6" t="s">
        <v>6</v>
      </c>
      <c r="D40" s="6"/>
    </row>
    <row r="41" spans="1:4" ht="24.75" customHeight="1">
      <c r="A41" s="6">
        <v>39</v>
      </c>
      <c r="B41" s="7" t="s">
        <v>44</v>
      </c>
      <c r="C41" s="6" t="s">
        <v>6</v>
      </c>
      <c r="D41" s="6"/>
    </row>
    <row r="42" spans="1:4" ht="24.75" customHeight="1">
      <c r="A42" s="6">
        <v>40</v>
      </c>
      <c r="B42" s="7" t="s">
        <v>45</v>
      </c>
      <c r="C42" s="6" t="s">
        <v>6</v>
      </c>
      <c r="D42" s="6"/>
    </row>
    <row r="43" spans="1:4" ht="24.75" customHeight="1">
      <c r="A43" s="6">
        <v>41</v>
      </c>
      <c r="B43" s="7" t="s">
        <v>46</v>
      </c>
      <c r="C43" s="6" t="s">
        <v>6</v>
      </c>
      <c r="D43" s="6"/>
    </row>
    <row r="44" spans="1:4" ht="24.75" customHeight="1">
      <c r="A44" s="6">
        <v>42</v>
      </c>
      <c r="B44" s="7" t="s">
        <v>47</v>
      </c>
      <c r="C44" s="6" t="s">
        <v>6</v>
      </c>
      <c r="D44" s="6"/>
    </row>
    <row r="45" spans="1:4" ht="24.75" customHeight="1">
      <c r="A45" s="6">
        <v>43</v>
      </c>
      <c r="B45" s="7" t="s">
        <v>48</v>
      </c>
      <c r="C45" s="6" t="s">
        <v>6</v>
      </c>
      <c r="D45" s="6"/>
    </row>
    <row r="46" spans="1:4" ht="24.75" customHeight="1">
      <c r="A46" s="6">
        <v>44</v>
      </c>
      <c r="B46" s="7" t="s">
        <v>49</v>
      </c>
      <c r="C46" s="6" t="s">
        <v>6</v>
      </c>
      <c r="D46" s="6"/>
    </row>
    <row r="47" spans="1:4" ht="24.75" customHeight="1">
      <c r="A47" s="6">
        <v>45</v>
      </c>
      <c r="B47" s="7" t="s">
        <v>50</v>
      </c>
      <c r="C47" s="6" t="s">
        <v>6</v>
      </c>
      <c r="D47" s="6"/>
    </row>
    <row r="48" spans="1:4" ht="24.75" customHeight="1">
      <c r="A48" s="6">
        <v>46</v>
      </c>
      <c r="B48" s="7" t="s">
        <v>51</v>
      </c>
      <c r="C48" s="6" t="s">
        <v>6</v>
      </c>
      <c r="D48" s="6"/>
    </row>
    <row r="49" spans="1:4" ht="24.75" customHeight="1">
      <c r="A49" s="6">
        <v>47</v>
      </c>
      <c r="B49" s="7" t="s">
        <v>52</v>
      </c>
      <c r="C49" s="6" t="s">
        <v>6</v>
      </c>
      <c r="D49" s="6"/>
    </row>
    <row r="50" spans="1:4" ht="24.75" customHeight="1">
      <c r="A50" s="6">
        <v>48</v>
      </c>
      <c r="B50" s="7" t="s">
        <v>53</v>
      </c>
      <c r="C50" s="6" t="s">
        <v>6</v>
      </c>
      <c r="D50" s="6"/>
    </row>
    <row r="51" spans="1:4" ht="24.75" customHeight="1">
      <c r="A51" s="6">
        <v>49</v>
      </c>
      <c r="B51" s="13" t="s">
        <v>54</v>
      </c>
      <c r="C51" s="6" t="s">
        <v>6</v>
      </c>
      <c r="D51" s="6"/>
    </row>
    <row r="52" spans="1:4" ht="24.75" customHeight="1">
      <c r="A52" s="6">
        <v>50</v>
      </c>
      <c r="B52" s="7" t="s">
        <v>55</v>
      </c>
      <c r="C52" s="6" t="s">
        <v>6</v>
      </c>
      <c r="D52" s="6"/>
    </row>
    <row r="53" spans="1:4" ht="24.75" customHeight="1">
      <c r="A53" s="6">
        <v>51</v>
      </c>
      <c r="B53" s="7" t="s">
        <v>56</v>
      </c>
      <c r="C53" s="6" t="s">
        <v>6</v>
      </c>
      <c r="D53" s="6"/>
    </row>
    <row r="54" spans="1:4" ht="24.75" customHeight="1">
      <c r="A54" s="6">
        <v>52</v>
      </c>
      <c r="B54" s="7" t="s">
        <v>57</v>
      </c>
      <c r="C54" s="6" t="s">
        <v>6</v>
      </c>
      <c r="D54" s="6"/>
    </row>
    <row r="55" spans="1:4" ht="24.75" customHeight="1">
      <c r="A55" s="6">
        <v>53</v>
      </c>
      <c r="B55" s="7" t="s">
        <v>58</v>
      </c>
      <c r="C55" s="6" t="s">
        <v>6</v>
      </c>
      <c r="D55" s="6"/>
    </row>
    <row r="56" spans="1:4" ht="24.75" customHeight="1">
      <c r="A56" s="6">
        <v>54</v>
      </c>
      <c r="B56" s="7" t="s">
        <v>59</v>
      </c>
      <c r="C56" s="6" t="s">
        <v>6</v>
      </c>
      <c r="D56" s="6"/>
    </row>
    <row r="57" spans="1:4" ht="24.75" customHeight="1">
      <c r="A57" s="6">
        <v>55</v>
      </c>
      <c r="B57" s="7" t="s">
        <v>60</v>
      </c>
      <c r="C57" s="6" t="s">
        <v>6</v>
      </c>
      <c r="D57" s="6"/>
    </row>
    <row r="58" spans="1:4" ht="24.75" customHeight="1">
      <c r="A58" s="6">
        <v>56</v>
      </c>
      <c r="B58" s="7" t="s">
        <v>61</v>
      </c>
      <c r="C58" s="6" t="s">
        <v>6</v>
      </c>
      <c r="D58" s="6"/>
    </row>
    <row r="59" spans="1:4" ht="24.75" customHeight="1">
      <c r="A59" s="6">
        <v>57</v>
      </c>
      <c r="B59" s="7" t="s">
        <v>62</v>
      </c>
      <c r="C59" s="6" t="s">
        <v>6</v>
      </c>
      <c r="D59" s="6"/>
    </row>
    <row r="60" spans="1:4" ht="24.75" customHeight="1">
      <c r="A60" s="6">
        <v>58</v>
      </c>
      <c r="B60" s="7" t="s">
        <v>63</v>
      </c>
      <c r="C60" s="6" t="s">
        <v>6</v>
      </c>
      <c r="D60" s="6"/>
    </row>
    <row r="61" spans="1:4" ht="24.75" customHeight="1">
      <c r="A61" s="6">
        <v>59</v>
      </c>
      <c r="B61" s="7" t="s">
        <v>64</v>
      </c>
      <c r="C61" s="6" t="s">
        <v>6</v>
      </c>
      <c r="D61" s="6"/>
    </row>
    <row r="62" spans="1:4" ht="24.75" customHeight="1">
      <c r="A62" s="6">
        <v>60</v>
      </c>
      <c r="B62" s="7" t="s">
        <v>65</v>
      </c>
      <c r="C62" s="6" t="s">
        <v>6</v>
      </c>
      <c r="D62" s="6"/>
    </row>
    <row r="63" spans="1:4" ht="24.75" customHeight="1">
      <c r="A63" s="6">
        <v>61</v>
      </c>
      <c r="B63" s="12" t="s">
        <v>66</v>
      </c>
      <c r="C63" s="6" t="s">
        <v>6</v>
      </c>
      <c r="D63" s="6"/>
    </row>
    <row r="64" spans="1:4" ht="24.75" customHeight="1">
      <c r="A64" s="6">
        <v>62</v>
      </c>
      <c r="B64" s="7" t="s">
        <v>67</v>
      </c>
      <c r="C64" s="6" t="s">
        <v>6</v>
      </c>
      <c r="D64" s="6"/>
    </row>
    <row r="65" spans="1:4" ht="24.75" customHeight="1">
      <c r="A65" s="6">
        <v>63</v>
      </c>
      <c r="B65" s="7" t="s">
        <v>68</v>
      </c>
      <c r="C65" s="6" t="s">
        <v>6</v>
      </c>
      <c r="D65" s="6"/>
    </row>
    <row r="66" spans="1:4" ht="24.75" customHeight="1">
      <c r="A66" s="6">
        <v>64</v>
      </c>
      <c r="B66" s="7" t="s">
        <v>69</v>
      </c>
      <c r="C66" s="6" t="s">
        <v>6</v>
      </c>
      <c r="D66" s="6"/>
    </row>
    <row r="67" spans="1:4" ht="24.75" customHeight="1">
      <c r="A67" s="6">
        <v>65</v>
      </c>
      <c r="B67" s="7" t="s">
        <v>70</v>
      </c>
      <c r="C67" s="6" t="s">
        <v>6</v>
      </c>
      <c r="D67" s="6"/>
    </row>
    <row r="68" spans="1:4" ht="24.75" customHeight="1">
      <c r="A68" s="6">
        <v>66</v>
      </c>
      <c r="B68" s="7" t="s">
        <v>71</v>
      </c>
      <c r="C68" s="6" t="s">
        <v>6</v>
      </c>
      <c r="D68" s="6"/>
    </row>
    <row r="69" spans="1:4" ht="24.75" customHeight="1">
      <c r="A69" s="6">
        <v>67</v>
      </c>
      <c r="B69" s="7" t="s">
        <v>72</v>
      </c>
      <c r="C69" s="6" t="s">
        <v>6</v>
      </c>
      <c r="D69" s="6"/>
    </row>
    <row r="70" spans="1:4" ht="24.75" customHeight="1">
      <c r="A70" s="6">
        <v>68</v>
      </c>
      <c r="B70" s="7" t="s">
        <v>73</v>
      </c>
      <c r="C70" s="6" t="s">
        <v>6</v>
      </c>
      <c r="D70" s="6"/>
    </row>
    <row r="71" spans="1:4" ht="24.75" customHeight="1">
      <c r="A71" s="6">
        <v>69</v>
      </c>
      <c r="B71" s="7" t="s">
        <v>74</v>
      </c>
      <c r="C71" s="6" t="s">
        <v>6</v>
      </c>
      <c r="D71" s="6"/>
    </row>
    <row r="72" spans="1:4" ht="24.75" customHeight="1">
      <c r="A72" s="6">
        <v>70</v>
      </c>
      <c r="B72" s="7" t="s">
        <v>75</v>
      </c>
      <c r="C72" s="6" t="s">
        <v>6</v>
      </c>
      <c r="D72" s="6"/>
    </row>
    <row r="73" spans="1:4" ht="24.75" customHeight="1">
      <c r="A73" s="6">
        <v>71</v>
      </c>
      <c r="B73" s="7" t="s">
        <v>76</v>
      </c>
      <c r="C73" s="6" t="s">
        <v>6</v>
      </c>
      <c r="D73" s="6"/>
    </row>
    <row r="74" spans="1:4" ht="24.75" customHeight="1">
      <c r="A74" s="6">
        <v>72</v>
      </c>
      <c r="B74" s="7" t="s">
        <v>77</v>
      </c>
      <c r="C74" s="6" t="s">
        <v>6</v>
      </c>
      <c r="D74" s="6"/>
    </row>
    <row r="75" spans="1:4" ht="24.75" customHeight="1">
      <c r="A75" s="6">
        <v>73</v>
      </c>
      <c r="B75" s="7" t="s">
        <v>78</v>
      </c>
      <c r="C75" s="6" t="s">
        <v>6</v>
      </c>
      <c r="D75" s="6"/>
    </row>
    <row r="76" spans="1:4" ht="24.75" customHeight="1">
      <c r="A76" s="6">
        <v>74</v>
      </c>
      <c r="B76" s="7" t="s">
        <v>79</v>
      </c>
      <c r="C76" s="6" t="s">
        <v>6</v>
      </c>
      <c r="D76" s="6"/>
    </row>
    <row r="77" spans="1:4" ht="24.75" customHeight="1">
      <c r="A77" s="6">
        <v>75</v>
      </c>
      <c r="B77" s="7" t="s">
        <v>80</v>
      </c>
      <c r="C77" s="6" t="s">
        <v>6</v>
      </c>
      <c r="D77" s="6"/>
    </row>
    <row r="78" spans="1:4" ht="24.75" customHeight="1">
      <c r="A78" s="6">
        <v>76</v>
      </c>
      <c r="B78" s="7" t="s">
        <v>81</v>
      </c>
      <c r="C78" s="6" t="s">
        <v>6</v>
      </c>
      <c r="D78" s="6"/>
    </row>
    <row r="79" spans="1:4" ht="24.75" customHeight="1">
      <c r="A79" s="6">
        <v>77</v>
      </c>
      <c r="B79" s="7" t="s">
        <v>82</v>
      </c>
      <c r="C79" s="6" t="s">
        <v>6</v>
      </c>
      <c r="D79" s="6"/>
    </row>
    <row r="80" spans="1:4" ht="24.75" customHeight="1">
      <c r="A80" s="6">
        <v>78</v>
      </c>
      <c r="B80" s="7" t="s">
        <v>83</v>
      </c>
      <c r="C80" s="6" t="s">
        <v>6</v>
      </c>
      <c r="D80" s="6"/>
    </row>
    <row r="81" spans="1:4" ht="24.75" customHeight="1">
      <c r="A81" s="6">
        <v>79</v>
      </c>
      <c r="B81" s="7" t="s">
        <v>84</v>
      </c>
      <c r="C81" s="6" t="s">
        <v>6</v>
      </c>
      <c r="D81" s="6"/>
    </row>
    <row r="82" spans="1:4" ht="24.75" customHeight="1">
      <c r="A82" s="6">
        <v>80</v>
      </c>
      <c r="B82" s="7" t="s">
        <v>85</v>
      </c>
      <c r="C82" s="6" t="s">
        <v>6</v>
      </c>
      <c r="D82" s="6"/>
    </row>
    <row r="83" spans="1:4" ht="24.75" customHeight="1">
      <c r="A83" s="6">
        <v>81</v>
      </c>
      <c r="B83" s="7" t="s">
        <v>86</v>
      </c>
      <c r="C83" s="6" t="s">
        <v>6</v>
      </c>
      <c r="D83" s="6"/>
    </row>
    <row r="84" spans="1:4" ht="24.75" customHeight="1">
      <c r="A84" s="6">
        <v>82</v>
      </c>
      <c r="B84" s="7" t="s">
        <v>87</v>
      </c>
      <c r="C84" s="6" t="s">
        <v>6</v>
      </c>
      <c r="D84" s="6"/>
    </row>
    <row r="85" spans="1:4" ht="24.75" customHeight="1">
      <c r="A85" s="6">
        <v>83</v>
      </c>
      <c r="B85" s="7" t="s">
        <v>88</v>
      </c>
      <c r="C85" s="6" t="s">
        <v>6</v>
      </c>
      <c r="D85" s="6"/>
    </row>
    <row r="86" spans="1:4" ht="24.75" customHeight="1">
      <c r="A86" s="6">
        <v>84</v>
      </c>
      <c r="B86" s="7" t="s">
        <v>89</v>
      </c>
      <c r="C86" s="6" t="s">
        <v>6</v>
      </c>
      <c r="D86" s="6"/>
    </row>
    <row r="87" spans="1:4" ht="24.75" customHeight="1">
      <c r="A87" s="6">
        <v>85</v>
      </c>
      <c r="B87" s="7" t="s">
        <v>90</v>
      </c>
      <c r="C87" s="6" t="s">
        <v>6</v>
      </c>
      <c r="D87" s="6"/>
    </row>
    <row r="88" spans="1:4" ht="24.75" customHeight="1">
      <c r="A88" s="6">
        <v>86</v>
      </c>
      <c r="B88" s="7" t="s">
        <v>91</v>
      </c>
      <c r="C88" s="6" t="s">
        <v>6</v>
      </c>
      <c r="D88" s="6"/>
    </row>
    <row r="89" spans="1:4" ht="24.75" customHeight="1">
      <c r="A89" s="6">
        <v>87</v>
      </c>
      <c r="B89" s="7" t="s">
        <v>92</v>
      </c>
      <c r="C89" s="6" t="s">
        <v>6</v>
      </c>
      <c r="D89" s="6"/>
    </row>
    <row r="90" spans="1:4" ht="24.75" customHeight="1">
      <c r="A90" s="6">
        <v>88</v>
      </c>
      <c r="B90" s="7" t="s">
        <v>93</v>
      </c>
      <c r="C90" s="6" t="s">
        <v>6</v>
      </c>
      <c r="D90" s="6"/>
    </row>
    <row r="91" spans="1:4" ht="24.75" customHeight="1">
      <c r="A91" s="6">
        <v>89</v>
      </c>
      <c r="B91" s="12" t="s">
        <v>94</v>
      </c>
      <c r="C91" s="6" t="s">
        <v>6</v>
      </c>
      <c r="D91" s="6"/>
    </row>
    <row r="92" spans="1:4" ht="24.75" customHeight="1">
      <c r="A92" s="6">
        <v>90</v>
      </c>
      <c r="B92" s="7" t="s">
        <v>95</v>
      </c>
      <c r="C92" s="6" t="s">
        <v>6</v>
      </c>
      <c r="D92" s="6"/>
    </row>
    <row r="93" spans="1:4" ht="24.75" customHeight="1">
      <c r="A93" s="6">
        <v>91</v>
      </c>
      <c r="B93" s="12" t="s">
        <v>96</v>
      </c>
      <c r="C93" s="6" t="s">
        <v>6</v>
      </c>
      <c r="D93" s="6"/>
    </row>
    <row r="94" spans="1:4" ht="24.75" customHeight="1">
      <c r="A94" s="6">
        <v>92</v>
      </c>
      <c r="B94" s="12" t="s">
        <v>97</v>
      </c>
      <c r="C94" s="6" t="s">
        <v>6</v>
      </c>
      <c r="D94" s="6"/>
    </row>
    <row r="95" spans="1:4" ht="24.75" customHeight="1">
      <c r="A95" s="6">
        <v>93</v>
      </c>
      <c r="B95" s="7" t="s">
        <v>98</v>
      </c>
      <c r="C95" s="6" t="s">
        <v>6</v>
      </c>
      <c r="D95" s="6"/>
    </row>
    <row r="96" spans="1:4" ht="24.75" customHeight="1">
      <c r="A96" s="6">
        <v>94</v>
      </c>
      <c r="B96" s="7" t="s">
        <v>99</v>
      </c>
      <c r="C96" s="6" t="s">
        <v>6</v>
      </c>
      <c r="D96" s="6"/>
    </row>
    <row r="97" spans="1:4" ht="24.75" customHeight="1">
      <c r="A97" s="6">
        <v>95</v>
      </c>
      <c r="B97" s="7" t="s">
        <v>100</v>
      </c>
      <c r="C97" s="6" t="s">
        <v>6</v>
      </c>
      <c r="D97" s="6"/>
    </row>
    <row r="98" spans="1:4" ht="24.75" customHeight="1">
      <c r="A98" s="6">
        <v>96</v>
      </c>
      <c r="B98" s="7" t="s">
        <v>101</v>
      </c>
      <c r="C98" s="6" t="s">
        <v>6</v>
      </c>
      <c r="D98" s="6"/>
    </row>
    <row r="99" spans="1:4" ht="24.75" customHeight="1">
      <c r="A99" s="6">
        <v>97</v>
      </c>
      <c r="B99" s="7" t="s">
        <v>102</v>
      </c>
      <c r="C99" s="6" t="s">
        <v>6</v>
      </c>
      <c r="D99" s="6"/>
    </row>
    <row r="100" spans="1:4" ht="24.75" customHeight="1">
      <c r="A100" s="6">
        <v>98</v>
      </c>
      <c r="B100" s="7" t="s">
        <v>103</v>
      </c>
      <c r="C100" s="6" t="s">
        <v>6</v>
      </c>
      <c r="D100" s="6"/>
    </row>
    <row r="101" spans="1:4" ht="24.75" customHeight="1">
      <c r="A101" s="6">
        <v>99</v>
      </c>
      <c r="B101" s="7" t="s">
        <v>104</v>
      </c>
      <c r="C101" s="6" t="s">
        <v>6</v>
      </c>
      <c r="D101" s="6"/>
    </row>
    <row r="102" spans="1:4" ht="24.75" customHeight="1">
      <c r="A102" s="6">
        <v>100</v>
      </c>
      <c r="B102" s="7" t="s">
        <v>105</v>
      </c>
      <c r="C102" s="6" t="s">
        <v>6</v>
      </c>
      <c r="D102" s="6"/>
    </row>
    <row r="103" spans="1:4" ht="24.75" customHeight="1">
      <c r="A103" s="6">
        <v>101</v>
      </c>
      <c r="B103" s="7" t="s">
        <v>106</v>
      </c>
      <c r="C103" s="6" t="s">
        <v>6</v>
      </c>
      <c r="D103" s="6"/>
    </row>
    <row r="104" spans="1:4" ht="24.75" customHeight="1">
      <c r="A104" s="6">
        <v>102</v>
      </c>
      <c r="B104" s="7" t="s">
        <v>107</v>
      </c>
      <c r="C104" s="6" t="s">
        <v>6</v>
      </c>
      <c r="D104" s="6"/>
    </row>
    <row r="105" spans="1:4" ht="24.75" customHeight="1">
      <c r="A105" s="6">
        <v>103</v>
      </c>
      <c r="B105" s="7" t="s">
        <v>108</v>
      </c>
      <c r="C105" s="6" t="s">
        <v>6</v>
      </c>
      <c r="D105" s="6"/>
    </row>
    <row r="106" spans="1:4" ht="24.75" customHeight="1">
      <c r="A106" s="6">
        <v>104</v>
      </c>
      <c r="B106" s="7" t="s">
        <v>109</v>
      </c>
      <c r="C106" s="6" t="s">
        <v>6</v>
      </c>
      <c r="D106" s="6"/>
    </row>
    <row r="107" spans="1:4" ht="24.75" customHeight="1">
      <c r="A107" s="6">
        <v>105</v>
      </c>
      <c r="B107" s="7" t="s">
        <v>110</v>
      </c>
      <c r="C107" s="6" t="s">
        <v>6</v>
      </c>
      <c r="D107" s="6"/>
    </row>
    <row r="108" spans="1:4" ht="24.75" customHeight="1">
      <c r="A108" s="6">
        <v>106</v>
      </c>
      <c r="B108" s="7" t="s">
        <v>111</v>
      </c>
      <c r="C108" s="6" t="s">
        <v>6</v>
      </c>
      <c r="D108" s="6"/>
    </row>
    <row r="109" spans="1:4" ht="24.75" customHeight="1">
      <c r="A109" s="6">
        <v>107</v>
      </c>
      <c r="B109" s="7" t="s">
        <v>112</v>
      </c>
      <c r="C109" s="6" t="s">
        <v>6</v>
      </c>
      <c r="D109" s="6"/>
    </row>
    <row r="110" spans="1:4" ht="24.75" customHeight="1">
      <c r="A110" s="6">
        <v>108</v>
      </c>
      <c r="B110" s="12" t="s">
        <v>113</v>
      </c>
      <c r="C110" s="6" t="s">
        <v>6</v>
      </c>
      <c r="D110" s="6"/>
    </row>
    <row r="111" spans="1:4" ht="24.75" customHeight="1">
      <c r="A111" s="6">
        <v>109</v>
      </c>
      <c r="B111" s="7" t="s">
        <v>114</v>
      </c>
      <c r="C111" s="6" t="s">
        <v>6</v>
      </c>
      <c r="D111" s="6"/>
    </row>
    <row r="112" spans="1:4" ht="24.75" customHeight="1">
      <c r="A112" s="6">
        <v>110</v>
      </c>
      <c r="B112" s="7" t="s">
        <v>115</v>
      </c>
      <c r="C112" s="6" t="s">
        <v>6</v>
      </c>
      <c r="D112" s="6"/>
    </row>
    <row r="113" spans="1:4" ht="24.75" customHeight="1">
      <c r="A113" s="6">
        <v>111</v>
      </c>
      <c r="B113" s="7" t="s">
        <v>116</v>
      </c>
      <c r="C113" s="6" t="s">
        <v>6</v>
      </c>
      <c r="D113" s="6"/>
    </row>
    <row r="114" spans="1:4" ht="24.75" customHeight="1">
      <c r="A114" s="6">
        <v>112</v>
      </c>
      <c r="B114" s="7" t="s">
        <v>117</v>
      </c>
      <c r="C114" s="6" t="s">
        <v>6</v>
      </c>
      <c r="D114" s="6"/>
    </row>
    <row r="115" spans="1:4" ht="24.75" customHeight="1">
      <c r="A115" s="6">
        <v>113</v>
      </c>
      <c r="B115" s="7" t="s">
        <v>118</v>
      </c>
      <c r="C115" s="6" t="s">
        <v>6</v>
      </c>
      <c r="D115" s="6"/>
    </row>
    <row r="116" spans="1:4" ht="24.75" customHeight="1">
      <c r="A116" s="6">
        <v>114</v>
      </c>
      <c r="B116" s="7" t="s">
        <v>119</v>
      </c>
      <c r="C116" s="6" t="s">
        <v>6</v>
      </c>
      <c r="D116" s="6"/>
    </row>
    <row r="117" spans="1:4" ht="24.75" customHeight="1">
      <c r="A117" s="6">
        <v>115</v>
      </c>
      <c r="B117" s="7" t="s">
        <v>120</v>
      </c>
      <c r="C117" s="6" t="s">
        <v>6</v>
      </c>
      <c r="D117" s="6"/>
    </row>
    <row r="118" spans="1:4" ht="24.75" customHeight="1">
      <c r="A118" s="6">
        <v>116</v>
      </c>
      <c r="B118" s="7" t="s">
        <v>121</v>
      </c>
      <c r="C118" s="6" t="s">
        <v>6</v>
      </c>
      <c r="D118" s="6"/>
    </row>
    <row r="119" spans="1:4" ht="24.75" customHeight="1">
      <c r="A119" s="6">
        <v>117</v>
      </c>
      <c r="B119" s="7" t="s">
        <v>122</v>
      </c>
      <c r="C119" s="6" t="s">
        <v>6</v>
      </c>
      <c r="D119" s="6"/>
    </row>
    <row r="120" spans="1:4" ht="24.75" customHeight="1">
      <c r="A120" s="6">
        <v>118</v>
      </c>
      <c r="B120" s="7" t="s">
        <v>123</v>
      </c>
      <c r="C120" s="6" t="s">
        <v>6</v>
      </c>
      <c r="D120" s="6"/>
    </row>
    <row r="121" spans="1:4" ht="24.75" customHeight="1">
      <c r="A121" s="6">
        <v>119</v>
      </c>
      <c r="B121" s="7" t="s">
        <v>124</v>
      </c>
      <c r="C121" s="6" t="s">
        <v>6</v>
      </c>
      <c r="D121" s="6"/>
    </row>
    <row r="122" spans="1:4" ht="24.75" customHeight="1">
      <c r="A122" s="6">
        <v>120</v>
      </c>
      <c r="B122" s="12" t="s">
        <v>125</v>
      </c>
      <c r="C122" s="6" t="s">
        <v>6</v>
      </c>
      <c r="D122" s="6"/>
    </row>
    <row r="123" spans="1:4" ht="24.75" customHeight="1">
      <c r="A123" s="6">
        <v>121</v>
      </c>
      <c r="B123" s="7" t="s">
        <v>126</v>
      </c>
      <c r="C123" s="6" t="s">
        <v>6</v>
      </c>
      <c r="D123" s="6"/>
    </row>
    <row r="124" spans="1:4" ht="24.75" customHeight="1">
      <c r="A124" s="6">
        <v>122</v>
      </c>
      <c r="B124" s="7" t="s">
        <v>127</v>
      </c>
      <c r="C124" s="6" t="s">
        <v>6</v>
      </c>
      <c r="D124" s="6"/>
    </row>
    <row r="125" spans="1:4" ht="24.75" customHeight="1">
      <c r="A125" s="6">
        <v>123</v>
      </c>
      <c r="B125" s="7" t="s">
        <v>128</v>
      </c>
      <c r="C125" s="6" t="s">
        <v>6</v>
      </c>
      <c r="D125" s="6"/>
    </row>
    <row r="126" spans="1:4" ht="24.75" customHeight="1">
      <c r="A126" s="6">
        <v>124</v>
      </c>
      <c r="B126" s="7" t="s">
        <v>129</v>
      </c>
      <c r="C126" s="6" t="s">
        <v>6</v>
      </c>
      <c r="D126" s="6"/>
    </row>
    <row r="127" spans="1:4" ht="24.75" customHeight="1">
      <c r="A127" s="6">
        <v>125</v>
      </c>
      <c r="B127" s="7" t="s">
        <v>130</v>
      </c>
      <c r="C127" s="6" t="s">
        <v>6</v>
      </c>
      <c r="D127" s="6"/>
    </row>
    <row r="128" spans="1:4" ht="24.75" customHeight="1">
      <c r="A128" s="6">
        <v>126</v>
      </c>
      <c r="B128" s="7" t="s">
        <v>131</v>
      </c>
      <c r="C128" s="6" t="s">
        <v>6</v>
      </c>
      <c r="D128" s="6"/>
    </row>
    <row r="129" spans="1:4" ht="24.75" customHeight="1">
      <c r="A129" s="6">
        <v>127</v>
      </c>
      <c r="B129" s="12" t="s">
        <v>132</v>
      </c>
      <c r="C129" s="6" t="s">
        <v>6</v>
      </c>
      <c r="D129" s="6"/>
    </row>
    <row r="130" spans="1:4" ht="24.75" customHeight="1">
      <c r="A130" s="6">
        <v>128</v>
      </c>
      <c r="B130" s="7" t="s">
        <v>133</v>
      </c>
      <c r="C130" s="6" t="s">
        <v>6</v>
      </c>
      <c r="D130" s="6"/>
    </row>
    <row r="131" spans="1:4" ht="24.75" customHeight="1">
      <c r="A131" s="6">
        <v>129</v>
      </c>
      <c r="B131" s="7" t="s">
        <v>134</v>
      </c>
      <c r="C131" s="6" t="s">
        <v>6</v>
      </c>
      <c r="D131" s="6"/>
    </row>
    <row r="132" spans="1:4" ht="24.75" customHeight="1">
      <c r="A132" s="6">
        <v>130</v>
      </c>
      <c r="B132" s="7" t="s">
        <v>135</v>
      </c>
      <c r="C132" s="6" t="s">
        <v>6</v>
      </c>
      <c r="D132" s="6"/>
    </row>
    <row r="133" spans="1:4" ht="24.75" customHeight="1">
      <c r="A133" s="6">
        <v>131</v>
      </c>
      <c r="B133" s="7" t="s">
        <v>136</v>
      </c>
      <c r="C133" s="6" t="s">
        <v>6</v>
      </c>
      <c r="D133" s="6"/>
    </row>
    <row r="134" spans="1:4" ht="24.75" customHeight="1">
      <c r="A134" s="6">
        <v>132</v>
      </c>
      <c r="B134" s="7" t="s">
        <v>137</v>
      </c>
      <c r="C134" s="6" t="s">
        <v>6</v>
      </c>
      <c r="D134" s="6"/>
    </row>
    <row r="135" spans="1:4" ht="24.75" customHeight="1">
      <c r="A135" s="6">
        <v>133</v>
      </c>
      <c r="B135" s="7" t="s">
        <v>138</v>
      </c>
      <c r="C135" s="6" t="s">
        <v>6</v>
      </c>
      <c r="D135" s="6"/>
    </row>
    <row r="136" spans="1:4" ht="24.75" customHeight="1">
      <c r="A136" s="6">
        <v>134</v>
      </c>
      <c r="B136" s="7" t="s">
        <v>139</v>
      </c>
      <c r="C136" s="6" t="s">
        <v>6</v>
      </c>
      <c r="D136" s="6"/>
    </row>
    <row r="137" spans="1:4" ht="24.75" customHeight="1">
      <c r="A137" s="6">
        <v>135</v>
      </c>
      <c r="B137" s="7" t="s">
        <v>140</v>
      </c>
      <c r="C137" s="6" t="s">
        <v>6</v>
      </c>
      <c r="D137" s="6"/>
    </row>
    <row r="138" spans="1:4" ht="24.75" customHeight="1">
      <c r="A138" s="6">
        <v>136</v>
      </c>
      <c r="B138" s="7" t="s">
        <v>141</v>
      </c>
      <c r="C138" s="6" t="s">
        <v>6</v>
      </c>
      <c r="D138" s="6"/>
    </row>
    <row r="139" spans="1:4" ht="24.75" customHeight="1">
      <c r="A139" s="6">
        <v>137</v>
      </c>
      <c r="B139" s="7" t="s">
        <v>142</v>
      </c>
      <c r="C139" s="6" t="s">
        <v>6</v>
      </c>
      <c r="D139" s="6"/>
    </row>
    <row r="140" spans="1:4" ht="24.75" customHeight="1">
      <c r="A140" s="6">
        <v>138</v>
      </c>
      <c r="B140" s="7" t="s">
        <v>143</v>
      </c>
      <c r="C140" s="6" t="s">
        <v>6</v>
      </c>
      <c r="D140" s="6"/>
    </row>
    <row r="141" spans="1:4" ht="24.75" customHeight="1">
      <c r="A141" s="6">
        <v>139</v>
      </c>
      <c r="B141" s="7" t="s">
        <v>144</v>
      </c>
      <c r="C141" s="6" t="s">
        <v>6</v>
      </c>
      <c r="D141" s="6"/>
    </row>
    <row r="142" spans="1:4" ht="24.75" customHeight="1">
      <c r="A142" s="6">
        <v>140</v>
      </c>
      <c r="B142" s="7" t="s">
        <v>145</v>
      </c>
      <c r="C142" s="6" t="s">
        <v>6</v>
      </c>
      <c r="D142" s="6"/>
    </row>
    <row r="143" spans="1:4" ht="24.75" customHeight="1">
      <c r="A143" s="6">
        <v>141</v>
      </c>
      <c r="B143" s="7" t="s">
        <v>146</v>
      </c>
      <c r="C143" s="6" t="s">
        <v>6</v>
      </c>
      <c r="D143" s="6"/>
    </row>
    <row r="144" spans="1:4" ht="24.75" customHeight="1">
      <c r="A144" s="6">
        <v>142</v>
      </c>
      <c r="B144" s="12" t="s">
        <v>147</v>
      </c>
      <c r="C144" s="6" t="s">
        <v>6</v>
      </c>
      <c r="D144" s="6"/>
    </row>
    <row r="145" spans="1:4" ht="24.75" customHeight="1">
      <c r="A145" s="6">
        <v>143</v>
      </c>
      <c r="B145" s="7" t="s">
        <v>148</v>
      </c>
      <c r="C145" s="6" t="s">
        <v>6</v>
      </c>
      <c r="D145" s="6"/>
    </row>
    <row r="146" spans="1:4" ht="24.75" customHeight="1">
      <c r="A146" s="6">
        <v>144</v>
      </c>
      <c r="B146" s="7" t="s">
        <v>149</v>
      </c>
      <c r="C146" s="6" t="s">
        <v>6</v>
      </c>
      <c r="D146" s="6"/>
    </row>
    <row r="147" spans="1:4" ht="24.75" customHeight="1">
      <c r="A147" s="6">
        <v>145</v>
      </c>
      <c r="B147" s="7" t="s">
        <v>150</v>
      </c>
      <c r="C147" s="6" t="s">
        <v>6</v>
      </c>
      <c r="D147" s="6"/>
    </row>
    <row r="148" spans="1:4" ht="24.75" customHeight="1">
      <c r="A148" s="6">
        <v>146</v>
      </c>
      <c r="B148" s="7" t="s">
        <v>151</v>
      </c>
      <c r="C148" s="6" t="s">
        <v>6</v>
      </c>
      <c r="D148" s="6"/>
    </row>
    <row r="149" spans="1:4" ht="24.75" customHeight="1">
      <c r="A149" s="6">
        <v>147</v>
      </c>
      <c r="B149" s="7" t="s">
        <v>152</v>
      </c>
      <c r="C149" s="6" t="s">
        <v>6</v>
      </c>
      <c r="D149" s="6"/>
    </row>
    <row r="150" spans="1:4" ht="24.75" customHeight="1">
      <c r="A150" s="6">
        <v>148</v>
      </c>
      <c r="B150" s="7" t="s">
        <v>153</v>
      </c>
      <c r="C150" s="6" t="s">
        <v>6</v>
      </c>
      <c r="D150" s="6"/>
    </row>
    <row r="151" spans="1:4" ht="24.75" customHeight="1">
      <c r="A151" s="6">
        <v>149</v>
      </c>
      <c r="B151" s="7" t="s">
        <v>154</v>
      </c>
      <c r="C151" s="6" t="s">
        <v>6</v>
      </c>
      <c r="D151" s="6"/>
    </row>
    <row r="152" spans="1:4" ht="24.75" customHeight="1">
      <c r="A152" s="6">
        <v>150</v>
      </c>
      <c r="B152" s="7" t="s">
        <v>155</v>
      </c>
      <c r="C152" s="6" t="s">
        <v>6</v>
      </c>
      <c r="D152" s="6"/>
    </row>
    <row r="153" spans="1:4" ht="24.75" customHeight="1">
      <c r="A153" s="6">
        <v>151</v>
      </c>
      <c r="B153" s="12" t="s">
        <v>156</v>
      </c>
      <c r="C153" s="6" t="s">
        <v>6</v>
      </c>
      <c r="D153" s="6"/>
    </row>
    <row r="154" spans="1:4" ht="24.75" customHeight="1">
      <c r="A154" s="6">
        <v>152</v>
      </c>
      <c r="B154" s="7" t="s">
        <v>157</v>
      </c>
      <c r="C154" s="6" t="s">
        <v>6</v>
      </c>
      <c r="D154" s="6"/>
    </row>
    <row r="155" spans="1:4" ht="24.75" customHeight="1">
      <c r="A155" s="6">
        <v>153</v>
      </c>
      <c r="B155" s="7" t="s">
        <v>158</v>
      </c>
      <c r="C155" s="6" t="s">
        <v>6</v>
      </c>
      <c r="D155" s="6"/>
    </row>
    <row r="156" spans="1:4" ht="24.75" customHeight="1">
      <c r="A156" s="6">
        <v>154</v>
      </c>
      <c r="B156" s="7" t="s">
        <v>159</v>
      </c>
      <c r="C156" s="6" t="s">
        <v>6</v>
      </c>
      <c r="D156" s="6"/>
    </row>
    <row r="157" spans="1:4" ht="24.75" customHeight="1">
      <c r="A157" s="6">
        <v>155</v>
      </c>
      <c r="B157" s="7" t="s">
        <v>160</v>
      </c>
      <c r="C157" s="6" t="s">
        <v>6</v>
      </c>
      <c r="D157" s="6"/>
    </row>
    <row r="158" spans="1:4" ht="24.75" customHeight="1">
      <c r="A158" s="6">
        <v>156</v>
      </c>
      <c r="B158" s="7" t="s">
        <v>161</v>
      </c>
      <c r="C158" s="6" t="s">
        <v>6</v>
      </c>
      <c r="D158" s="6"/>
    </row>
    <row r="159" spans="1:4" ht="24.75" customHeight="1">
      <c r="A159" s="6">
        <v>157</v>
      </c>
      <c r="B159" s="7" t="s">
        <v>162</v>
      </c>
      <c r="C159" s="6" t="s">
        <v>6</v>
      </c>
      <c r="D159" s="6"/>
    </row>
    <row r="160" spans="1:4" ht="24.75" customHeight="1">
      <c r="A160" s="6">
        <v>158</v>
      </c>
      <c r="B160" s="7" t="s">
        <v>163</v>
      </c>
      <c r="C160" s="6" t="s">
        <v>6</v>
      </c>
      <c r="D160" s="6"/>
    </row>
    <row r="161" spans="1:4" ht="24.75" customHeight="1">
      <c r="A161" s="6">
        <v>159</v>
      </c>
      <c r="B161" s="7" t="s">
        <v>164</v>
      </c>
      <c r="C161" s="6" t="s">
        <v>6</v>
      </c>
      <c r="D161" s="6"/>
    </row>
    <row r="162" spans="1:4" ht="24.75" customHeight="1">
      <c r="A162" s="6">
        <v>160</v>
      </c>
      <c r="B162" s="7" t="s">
        <v>165</v>
      </c>
      <c r="C162" s="6" t="s">
        <v>6</v>
      </c>
      <c r="D162" s="6"/>
    </row>
    <row r="163" spans="1:4" ht="24.75" customHeight="1">
      <c r="A163" s="6">
        <v>161</v>
      </c>
      <c r="B163" s="7" t="s">
        <v>166</v>
      </c>
      <c r="C163" s="6" t="s">
        <v>6</v>
      </c>
      <c r="D163" s="6"/>
    </row>
    <row r="164" spans="1:4" ht="24.75" customHeight="1">
      <c r="A164" s="6">
        <v>162</v>
      </c>
      <c r="B164" s="7" t="s">
        <v>167</v>
      </c>
      <c r="C164" s="6" t="s">
        <v>6</v>
      </c>
      <c r="D164" s="6"/>
    </row>
    <row r="165" spans="1:4" ht="24.75" customHeight="1">
      <c r="A165" s="6">
        <v>163</v>
      </c>
      <c r="B165" s="7" t="s">
        <v>168</v>
      </c>
      <c r="C165" s="6" t="s">
        <v>6</v>
      </c>
      <c r="D165" s="6"/>
    </row>
    <row r="166" spans="1:4" ht="24.75" customHeight="1">
      <c r="A166" s="6">
        <v>164</v>
      </c>
      <c r="B166" s="7" t="s">
        <v>169</v>
      </c>
      <c r="C166" s="6" t="s">
        <v>6</v>
      </c>
      <c r="D166" s="6"/>
    </row>
    <row r="167" spans="1:4" ht="24.75" customHeight="1">
      <c r="A167" s="6">
        <v>165</v>
      </c>
      <c r="B167" s="7" t="s">
        <v>170</v>
      </c>
      <c r="C167" s="6" t="s">
        <v>6</v>
      </c>
      <c r="D167" s="6"/>
    </row>
    <row r="168" spans="1:4" ht="24.75" customHeight="1">
      <c r="A168" s="6">
        <v>166</v>
      </c>
      <c r="B168" s="6" t="s">
        <v>171</v>
      </c>
      <c r="C168" s="6" t="s">
        <v>6</v>
      </c>
      <c r="D168" s="6"/>
    </row>
    <row r="169" spans="1:4" ht="24.75" customHeight="1">
      <c r="A169" s="6">
        <v>167</v>
      </c>
      <c r="B169" s="6" t="s">
        <v>172</v>
      </c>
      <c r="C169" s="6" t="s">
        <v>6</v>
      </c>
      <c r="D169" s="6"/>
    </row>
    <row r="170" spans="1:4" ht="24.75" customHeight="1">
      <c r="A170" s="6">
        <v>168</v>
      </c>
      <c r="B170" s="6" t="s">
        <v>173</v>
      </c>
      <c r="C170" s="6" t="s">
        <v>6</v>
      </c>
      <c r="D170" s="6"/>
    </row>
    <row r="171" spans="1:4" ht="24.75" customHeight="1">
      <c r="A171" s="6">
        <v>169</v>
      </c>
      <c r="B171" s="6" t="s">
        <v>174</v>
      </c>
      <c r="C171" s="6" t="s">
        <v>6</v>
      </c>
      <c r="D171" s="6"/>
    </row>
    <row r="172" spans="1:4" ht="24.75" customHeight="1">
      <c r="A172" s="6">
        <v>170</v>
      </c>
      <c r="B172" s="6" t="s">
        <v>175</v>
      </c>
      <c r="C172" s="6" t="s">
        <v>6</v>
      </c>
      <c r="D172" s="6"/>
    </row>
    <row r="173" spans="1:4" ht="24.75" customHeight="1">
      <c r="A173" s="6">
        <v>171</v>
      </c>
      <c r="B173" s="6" t="s">
        <v>176</v>
      </c>
      <c r="C173" s="6" t="s">
        <v>6</v>
      </c>
      <c r="D173" s="6"/>
    </row>
    <row r="174" spans="1:4" ht="24.75" customHeight="1">
      <c r="A174" s="6">
        <v>172</v>
      </c>
      <c r="B174" s="6" t="s">
        <v>177</v>
      </c>
      <c r="C174" s="6" t="s">
        <v>6</v>
      </c>
      <c r="D174" s="6"/>
    </row>
    <row r="175" spans="1:4" ht="24.75" customHeight="1">
      <c r="A175" s="6">
        <v>173</v>
      </c>
      <c r="B175" s="6" t="s">
        <v>178</v>
      </c>
      <c r="C175" s="6" t="s">
        <v>6</v>
      </c>
      <c r="D175" s="6"/>
    </row>
    <row r="176" spans="1:4" ht="24.75" customHeight="1">
      <c r="A176" s="6">
        <v>174</v>
      </c>
      <c r="B176" s="6" t="s">
        <v>179</v>
      </c>
      <c r="C176" s="6" t="s">
        <v>6</v>
      </c>
      <c r="D176" s="6"/>
    </row>
    <row r="177" spans="1:4" ht="24.75" customHeight="1">
      <c r="A177" s="6">
        <v>175</v>
      </c>
      <c r="B177" s="6" t="s">
        <v>180</v>
      </c>
      <c r="C177" s="6" t="s">
        <v>6</v>
      </c>
      <c r="D177" s="6"/>
    </row>
    <row r="178" spans="1:4" ht="24.75" customHeight="1">
      <c r="A178" s="6">
        <v>176</v>
      </c>
      <c r="B178" s="6" t="s">
        <v>181</v>
      </c>
      <c r="C178" s="6" t="s">
        <v>6</v>
      </c>
      <c r="D178" s="6"/>
    </row>
    <row r="179" spans="1:4" ht="24.75" customHeight="1">
      <c r="A179" s="6">
        <v>177</v>
      </c>
      <c r="B179" s="6" t="s">
        <v>182</v>
      </c>
      <c r="C179" s="6" t="s">
        <v>6</v>
      </c>
      <c r="D179" s="6"/>
    </row>
    <row r="180" spans="1:4" ht="24.75" customHeight="1">
      <c r="A180" s="6">
        <v>178</v>
      </c>
      <c r="B180" s="6" t="s">
        <v>183</v>
      </c>
      <c r="C180" s="6" t="s">
        <v>6</v>
      </c>
      <c r="D180" s="6"/>
    </row>
    <row r="181" spans="1:4" ht="24.75" customHeight="1">
      <c r="A181" s="6">
        <v>179</v>
      </c>
      <c r="B181" s="6" t="s">
        <v>184</v>
      </c>
      <c r="C181" s="6" t="s">
        <v>6</v>
      </c>
      <c r="D181" s="6"/>
    </row>
    <row r="182" spans="1:4" ht="24.75" customHeight="1">
      <c r="A182" s="6">
        <v>180</v>
      </c>
      <c r="B182" s="6" t="s">
        <v>185</v>
      </c>
      <c r="C182" s="6" t="s">
        <v>6</v>
      </c>
      <c r="D182" s="6"/>
    </row>
    <row r="183" spans="1:4" ht="24.75" customHeight="1">
      <c r="A183" s="6">
        <v>181</v>
      </c>
      <c r="B183" s="6" t="s">
        <v>186</v>
      </c>
      <c r="C183" s="6" t="s">
        <v>6</v>
      </c>
      <c r="D183" s="6"/>
    </row>
    <row r="184" spans="1:4" ht="24.75" customHeight="1">
      <c r="A184" s="6">
        <v>182</v>
      </c>
      <c r="B184" s="6" t="s">
        <v>187</v>
      </c>
      <c r="C184" s="6" t="s">
        <v>6</v>
      </c>
      <c r="D184" s="6"/>
    </row>
    <row r="185" spans="1:4" ht="24.75" customHeight="1">
      <c r="A185" s="6">
        <v>183</v>
      </c>
      <c r="B185" s="6" t="s">
        <v>188</v>
      </c>
      <c r="C185" s="6" t="s">
        <v>6</v>
      </c>
      <c r="D185" s="6"/>
    </row>
    <row r="186" spans="1:4" ht="24.75" customHeight="1">
      <c r="A186" s="6">
        <v>184</v>
      </c>
      <c r="B186" s="6" t="s">
        <v>189</v>
      </c>
      <c r="C186" s="6" t="s">
        <v>6</v>
      </c>
      <c r="D186" s="6"/>
    </row>
    <row r="187" spans="1:4" ht="24.75" customHeight="1">
      <c r="A187" s="6">
        <v>185</v>
      </c>
      <c r="B187" s="6" t="s">
        <v>190</v>
      </c>
      <c r="C187" s="6" t="s">
        <v>6</v>
      </c>
      <c r="D187" s="6"/>
    </row>
    <row r="188" spans="1:4" ht="24.75" customHeight="1">
      <c r="A188" s="6">
        <v>186</v>
      </c>
      <c r="B188" s="6" t="s">
        <v>191</v>
      </c>
      <c r="C188" s="6" t="s">
        <v>6</v>
      </c>
      <c r="D188" s="6"/>
    </row>
    <row r="189" spans="1:4" ht="24.75" customHeight="1">
      <c r="A189" s="6">
        <v>187</v>
      </c>
      <c r="B189" s="6" t="s">
        <v>192</v>
      </c>
      <c r="C189" s="6" t="s">
        <v>6</v>
      </c>
      <c r="D189" s="6"/>
    </row>
    <row r="190" spans="1:4" ht="24.75" customHeight="1">
      <c r="A190" s="6">
        <v>188</v>
      </c>
      <c r="B190" s="6" t="s">
        <v>193</v>
      </c>
      <c r="C190" s="6" t="s">
        <v>6</v>
      </c>
      <c r="D190" s="6"/>
    </row>
    <row r="191" spans="1:4" ht="24.75" customHeight="1">
      <c r="A191" s="6">
        <v>189</v>
      </c>
      <c r="B191" s="6" t="s">
        <v>194</v>
      </c>
      <c r="C191" s="6" t="s">
        <v>6</v>
      </c>
      <c r="D191" s="6"/>
    </row>
    <row r="192" spans="1:4" ht="24.75" customHeight="1">
      <c r="A192" s="6">
        <v>190</v>
      </c>
      <c r="B192" s="6" t="s">
        <v>195</v>
      </c>
      <c r="C192" s="6" t="s">
        <v>6</v>
      </c>
      <c r="D192" s="6"/>
    </row>
    <row r="193" spans="1:4" ht="24.75" customHeight="1">
      <c r="A193" s="6">
        <v>191</v>
      </c>
      <c r="B193" s="6" t="s">
        <v>196</v>
      </c>
      <c r="C193" s="6" t="s">
        <v>6</v>
      </c>
      <c r="D193" s="6"/>
    </row>
    <row r="194" spans="1:4" ht="24.75" customHeight="1">
      <c r="A194" s="6">
        <v>192</v>
      </c>
      <c r="B194" s="6" t="s">
        <v>197</v>
      </c>
      <c r="C194" s="6" t="s">
        <v>6</v>
      </c>
      <c r="D194" s="6"/>
    </row>
    <row r="195" spans="1:4" ht="24.75" customHeight="1">
      <c r="A195" s="6">
        <v>193</v>
      </c>
      <c r="B195" s="6" t="s">
        <v>198</v>
      </c>
      <c r="C195" s="6" t="s">
        <v>6</v>
      </c>
      <c r="D195" s="6"/>
    </row>
    <row r="196" spans="1:4" ht="24.75" customHeight="1">
      <c r="A196" s="6">
        <v>194</v>
      </c>
      <c r="B196" s="6" t="s">
        <v>199</v>
      </c>
      <c r="C196" s="6" t="s">
        <v>6</v>
      </c>
      <c r="D196" s="6"/>
    </row>
    <row r="197" spans="1:4" ht="24.75" customHeight="1">
      <c r="A197" s="6">
        <v>195</v>
      </c>
      <c r="B197" s="6" t="s">
        <v>200</v>
      </c>
      <c r="C197" s="6" t="s">
        <v>6</v>
      </c>
      <c r="D197" s="6"/>
    </row>
    <row r="198" spans="1:4" ht="24.75" customHeight="1">
      <c r="A198" s="6">
        <v>196</v>
      </c>
      <c r="B198" s="6" t="s">
        <v>201</v>
      </c>
      <c r="C198" s="6" t="s">
        <v>6</v>
      </c>
      <c r="D198" s="6"/>
    </row>
    <row r="199" spans="1:4" ht="24.75" customHeight="1">
      <c r="A199" s="6">
        <v>197</v>
      </c>
      <c r="B199" s="6" t="s">
        <v>202</v>
      </c>
      <c r="C199" s="6" t="s">
        <v>6</v>
      </c>
      <c r="D199" s="6"/>
    </row>
    <row r="200" spans="1:4" ht="24.75" customHeight="1">
      <c r="A200" s="6">
        <v>198</v>
      </c>
      <c r="B200" s="6" t="s">
        <v>203</v>
      </c>
      <c r="C200" s="6" t="s">
        <v>6</v>
      </c>
      <c r="D200" s="6"/>
    </row>
    <row r="201" spans="1:4" ht="24.75" customHeight="1">
      <c r="A201" s="6">
        <v>199</v>
      </c>
      <c r="B201" s="6" t="s">
        <v>204</v>
      </c>
      <c r="C201" s="6" t="s">
        <v>6</v>
      </c>
      <c r="D201" s="6"/>
    </row>
    <row r="202" spans="1:4" ht="24.75" customHeight="1">
      <c r="A202" s="6">
        <v>200</v>
      </c>
      <c r="B202" s="6" t="s">
        <v>205</v>
      </c>
      <c r="C202" s="6" t="s">
        <v>6</v>
      </c>
      <c r="D202" s="6"/>
    </row>
    <row r="203" spans="1:4" ht="24.75" customHeight="1">
      <c r="A203" s="6">
        <v>201</v>
      </c>
      <c r="B203" s="6" t="s">
        <v>206</v>
      </c>
      <c r="C203" s="6" t="s">
        <v>6</v>
      </c>
      <c r="D203" s="6"/>
    </row>
    <row r="204" spans="1:4" ht="24.75" customHeight="1">
      <c r="A204" s="6">
        <v>202</v>
      </c>
      <c r="B204" s="6" t="s">
        <v>207</v>
      </c>
      <c r="C204" s="6" t="s">
        <v>6</v>
      </c>
      <c r="D204" s="6"/>
    </row>
    <row r="205" spans="1:4" ht="24.75" customHeight="1">
      <c r="A205" s="6">
        <v>203</v>
      </c>
      <c r="B205" s="6" t="s">
        <v>208</v>
      </c>
      <c r="C205" s="6" t="s">
        <v>6</v>
      </c>
      <c r="D205" s="6"/>
    </row>
    <row r="206" spans="1:4" ht="24.75" customHeight="1">
      <c r="A206" s="6">
        <v>204</v>
      </c>
      <c r="B206" s="6" t="s">
        <v>209</v>
      </c>
      <c r="C206" s="6" t="s">
        <v>6</v>
      </c>
      <c r="D206" s="6"/>
    </row>
    <row r="207" spans="1:4" ht="24.75" customHeight="1">
      <c r="A207" s="6">
        <v>205</v>
      </c>
      <c r="B207" s="6" t="s">
        <v>210</v>
      </c>
      <c r="C207" s="6" t="s">
        <v>6</v>
      </c>
      <c r="D207" s="6"/>
    </row>
    <row r="208" spans="1:4" ht="24.75" customHeight="1">
      <c r="A208" s="6">
        <v>206</v>
      </c>
      <c r="B208" s="6" t="s">
        <v>211</v>
      </c>
      <c r="C208" s="6" t="s">
        <v>6</v>
      </c>
      <c r="D208" s="6"/>
    </row>
    <row r="209" spans="1:4" ht="24.75" customHeight="1">
      <c r="A209" s="6">
        <v>207</v>
      </c>
      <c r="B209" s="6" t="s">
        <v>212</v>
      </c>
      <c r="C209" s="6" t="s">
        <v>6</v>
      </c>
      <c r="D209" s="6"/>
    </row>
    <row r="210" spans="1:4" ht="24.75" customHeight="1">
      <c r="A210" s="6">
        <v>208</v>
      </c>
      <c r="B210" s="6" t="s">
        <v>213</v>
      </c>
      <c r="C210" s="6" t="s">
        <v>6</v>
      </c>
      <c r="D210" s="6"/>
    </row>
    <row r="211" spans="1:4" ht="24.75" customHeight="1">
      <c r="A211" s="6">
        <v>209</v>
      </c>
      <c r="B211" s="6" t="s">
        <v>214</v>
      </c>
      <c r="C211" s="6" t="s">
        <v>6</v>
      </c>
      <c r="D211" s="6"/>
    </row>
    <row r="212" spans="1:4" ht="24.75" customHeight="1">
      <c r="A212" s="6">
        <v>210</v>
      </c>
      <c r="B212" s="6" t="s">
        <v>215</v>
      </c>
      <c r="C212" s="6" t="s">
        <v>6</v>
      </c>
      <c r="D212" s="6"/>
    </row>
    <row r="213" spans="1:4" ht="24.75" customHeight="1">
      <c r="A213" s="6">
        <v>211</v>
      </c>
      <c r="B213" s="6" t="s">
        <v>216</v>
      </c>
      <c r="C213" s="6" t="s">
        <v>6</v>
      </c>
      <c r="D213" s="6"/>
    </row>
    <row r="214" spans="1:4" ht="24.75" customHeight="1">
      <c r="A214" s="6">
        <v>212</v>
      </c>
      <c r="B214" s="6" t="s">
        <v>217</v>
      </c>
      <c r="C214" s="6" t="s">
        <v>6</v>
      </c>
      <c r="D214" s="6"/>
    </row>
    <row r="215" spans="1:4" ht="24.75" customHeight="1">
      <c r="A215" s="6">
        <v>213</v>
      </c>
      <c r="B215" s="6" t="s">
        <v>218</v>
      </c>
      <c r="C215" s="6" t="s">
        <v>6</v>
      </c>
      <c r="D215" s="6"/>
    </row>
    <row r="216" spans="1:4" ht="24.75" customHeight="1">
      <c r="A216" s="6">
        <v>214</v>
      </c>
      <c r="B216" s="6" t="s">
        <v>219</v>
      </c>
      <c r="C216" s="6" t="s">
        <v>6</v>
      </c>
      <c r="D216" s="6"/>
    </row>
    <row r="217" spans="1:4" ht="24.75" customHeight="1">
      <c r="A217" s="6">
        <v>215</v>
      </c>
      <c r="B217" s="6" t="s">
        <v>220</v>
      </c>
      <c r="C217" s="6" t="s">
        <v>6</v>
      </c>
      <c r="D217" s="6"/>
    </row>
    <row r="218" spans="1:4" ht="24.75" customHeight="1">
      <c r="A218" s="6">
        <v>216</v>
      </c>
      <c r="B218" s="6" t="s">
        <v>221</v>
      </c>
      <c r="C218" s="6" t="s">
        <v>6</v>
      </c>
      <c r="D218" s="6"/>
    </row>
    <row r="219" spans="1:4" ht="24.75" customHeight="1">
      <c r="A219" s="6">
        <v>217</v>
      </c>
      <c r="B219" s="6" t="s">
        <v>222</v>
      </c>
      <c r="C219" s="6" t="s">
        <v>6</v>
      </c>
      <c r="D219" s="6"/>
    </row>
    <row r="220" spans="1:4" ht="24.75" customHeight="1">
      <c r="A220" s="6">
        <v>218</v>
      </c>
      <c r="B220" s="6" t="s">
        <v>223</v>
      </c>
      <c r="C220" s="6" t="s">
        <v>6</v>
      </c>
      <c r="D220" s="6"/>
    </row>
    <row r="221" spans="1:4" ht="24.75" customHeight="1">
      <c r="A221" s="6">
        <v>219</v>
      </c>
      <c r="B221" s="6" t="s">
        <v>224</v>
      </c>
      <c r="C221" s="6" t="s">
        <v>6</v>
      </c>
      <c r="D221" s="6"/>
    </row>
    <row r="222" spans="1:4" ht="24.75" customHeight="1">
      <c r="A222" s="6">
        <v>220</v>
      </c>
      <c r="B222" s="6" t="s">
        <v>225</v>
      </c>
      <c r="C222" s="6" t="s">
        <v>6</v>
      </c>
      <c r="D222" s="6"/>
    </row>
    <row r="223" spans="1:4" ht="24.75" customHeight="1">
      <c r="A223" s="6">
        <v>221</v>
      </c>
      <c r="B223" s="6" t="s">
        <v>226</v>
      </c>
      <c r="C223" s="6" t="s">
        <v>6</v>
      </c>
      <c r="D223" s="6"/>
    </row>
    <row r="224" spans="1:4" ht="24.75" customHeight="1">
      <c r="A224" s="6">
        <v>222</v>
      </c>
      <c r="B224" s="6" t="s">
        <v>227</v>
      </c>
      <c r="C224" s="6" t="s">
        <v>6</v>
      </c>
      <c r="D224" s="6"/>
    </row>
    <row r="225" spans="1:4" ht="24.75" customHeight="1">
      <c r="A225" s="6">
        <v>223</v>
      </c>
      <c r="B225" s="6" t="s">
        <v>228</v>
      </c>
      <c r="C225" s="6" t="s">
        <v>6</v>
      </c>
      <c r="D225" s="6"/>
    </row>
  </sheetData>
  <sheetProtection/>
  <mergeCells count="1">
    <mergeCell ref="A1:D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SheetLayoutView="100" workbookViewId="0" topLeftCell="A5">
      <selection activeCell="A5" sqref="A5:IV5"/>
    </sheetView>
  </sheetViews>
  <sheetFormatPr defaultColWidth="9.00390625" defaultRowHeight="14.25"/>
  <cols>
    <col min="1" max="1" width="7.125" style="0" customWidth="1"/>
    <col min="2" max="2" width="39.125" style="0" customWidth="1"/>
    <col min="3" max="3" width="45.125" style="0" customWidth="1"/>
  </cols>
  <sheetData>
    <row r="1" spans="1:4" ht="36" customHeight="1">
      <c r="A1" s="1" t="s">
        <v>229</v>
      </c>
      <c r="B1" s="1"/>
      <c r="C1" s="1"/>
      <c r="D1" s="5"/>
    </row>
    <row r="2" spans="1:3" ht="24.75" customHeight="1">
      <c r="A2" s="2" t="s">
        <v>1</v>
      </c>
      <c r="B2" s="2" t="s">
        <v>2</v>
      </c>
      <c r="C2" s="2" t="s">
        <v>3</v>
      </c>
    </row>
    <row r="3" spans="1:3" ht="24.75" customHeight="1">
      <c r="A3" s="6">
        <v>1</v>
      </c>
      <c r="B3" s="7" t="s">
        <v>230</v>
      </c>
      <c r="C3" s="8" t="s">
        <v>231</v>
      </c>
    </row>
    <row r="4" spans="1:3" ht="39" customHeight="1">
      <c r="A4" s="6">
        <v>2</v>
      </c>
      <c r="B4" s="7" t="s">
        <v>232</v>
      </c>
      <c r="C4" s="8" t="s">
        <v>233</v>
      </c>
    </row>
    <row r="5" spans="1:3" ht="24.75" customHeight="1">
      <c r="A5" s="6">
        <v>3</v>
      </c>
      <c r="B5" s="7" t="s">
        <v>234</v>
      </c>
      <c r="C5" s="8" t="s">
        <v>235</v>
      </c>
    </row>
    <row r="6" spans="1:3" ht="24.75" customHeight="1">
      <c r="A6" s="6">
        <v>4</v>
      </c>
      <c r="B6" s="7" t="s">
        <v>236</v>
      </c>
      <c r="C6" s="8" t="s">
        <v>237</v>
      </c>
    </row>
    <row r="7" spans="1:3" ht="40.5" customHeight="1">
      <c r="A7" s="6">
        <v>5</v>
      </c>
      <c r="B7" s="7" t="s">
        <v>238</v>
      </c>
      <c r="C7" s="8" t="s">
        <v>239</v>
      </c>
    </row>
    <row r="8" spans="1:3" ht="24.75" customHeight="1">
      <c r="A8" s="6">
        <v>6</v>
      </c>
      <c r="B8" s="7" t="s">
        <v>240</v>
      </c>
      <c r="C8" s="8" t="s">
        <v>241</v>
      </c>
    </row>
    <row r="9" spans="1:3" ht="24.75" customHeight="1">
      <c r="A9" s="6">
        <v>7</v>
      </c>
      <c r="B9" s="7" t="s">
        <v>242</v>
      </c>
      <c r="C9" s="8" t="s">
        <v>243</v>
      </c>
    </row>
    <row r="10" spans="1:3" ht="48" customHeight="1">
      <c r="A10" s="6">
        <v>8</v>
      </c>
      <c r="B10" s="7" t="s">
        <v>244</v>
      </c>
      <c r="C10" s="8" t="s">
        <v>245</v>
      </c>
    </row>
    <row r="11" spans="1:3" ht="40.5" customHeight="1">
      <c r="A11" s="6">
        <v>9</v>
      </c>
      <c r="B11" s="7" t="s">
        <v>246</v>
      </c>
      <c r="C11" s="8" t="s">
        <v>247</v>
      </c>
    </row>
    <row r="12" spans="1:3" ht="24.75" customHeight="1">
      <c r="A12" s="6">
        <v>10</v>
      </c>
      <c r="B12" s="7" t="s">
        <v>248</v>
      </c>
      <c r="C12" s="8" t="s">
        <v>249</v>
      </c>
    </row>
    <row r="13" spans="1:3" ht="42" customHeight="1">
      <c r="A13" s="6">
        <v>11</v>
      </c>
      <c r="B13" s="7" t="s">
        <v>250</v>
      </c>
      <c r="C13" s="8" t="s">
        <v>251</v>
      </c>
    </row>
    <row r="14" spans="1:3" ht="24.75" customHeight="1">
      <c r="A14" s="6">
        <v>12</v>
      </c>
      <c r="B14" s="7" t="s">
        <v>252</v>
      </c>
      <c r="C14" s="8" t="s">
        <v>253</v>
      </c>
    </row>
    <row r="15" spans="1:3" ht="45" customHeight="1">
      <c r="A15" s="6">
        <v>13</v>
      </c>
      <c r="B15" s="7" t="s">
        <v>254</v>
      </c>
      <c r="C15" s="8" t="s">
        <v>255</v>
      </c>
    </row>
    <row r="16" spans="1:3" ht="33" customHeight="1">
      <c r="A16" s="6">
        <v>14</v>
      </c>
      <c r="B16" s="7" t="s">
        <v>256</v>
      </c>
      <c r="C16" s="8" t="s">
        <v>257</v>
      </c>
    </row>
    <row r="17" spans="1:3" ht="36.75" customHeight="1">
      <c r="A17" s="6">
        <v>15</v>
      </c>
      <c r="B17" s="7" t="s">
        <v>258</v>
      </c>
      <c r="C17" s="8" t="s">
        <v>259</v>
      </c>
    </row>
    <row r="18" spans="1:3" ht="24.75" customHeight="1">
      <c r="A18" s="6">
        <v>16</v>
      </c>
      <c r="B18" s="7" t="s">
        <v>260</v>
      </c>
      <c r="C18" s="8" t="s">
        <v>261</v>
      </c>
    </row>
    <row r="19" spans="1:3" ht="24.75" customHeight="1">
      <c r="A19" s="6">
        <v>17</v>
      </c>
      <c r="B19" s="7" t="s">
        <v>262</v>
      </c>
      <c r="C19" s="8" t="s">
        <v>263</v>
      </c>
    </row>
    <row r="20" spans="1:3" ht="24.75" customHeight="1">
      <c r="A20" s="6">
        <v>18</v>
      </c>
      <c r="B20" s="7" t="s">
        <v>264</v>
      </c>
      <c r="C20" s="8" t="s">
        <v>265</v>
      </c>
    </row>
    <row r="21" spans="1:3" ht="24.75" customHeight="1">
      <c r="A21" s="6">
        <v>19</v>
      </c>
      <c r="B21" s="7" t="s">
        <v>266</v>
      </c>
      <c r="C21" s="9" t="s">
        <v>265</v>
      </c>
    </row>
    <row r="22" spans="1:3" ht="24.75" customHeight="1">
      <c r="A22" s="6">
        <v>20</v>
      </c>
      <c r="B22" s="7" t="s">
        <v>267</v>
      </c>
      <c r="C22" s="8" t="s">
        <v>265</v>
      </c>
    </row>
    <row r="23" spans="1:3" ht="24.75" customHeight="1">
      <c r="A23" s="6">
        <v>21</v>
      </c>
      <c r="B23" s="7" t="s">
        <v>268</v>
      </c>
      <c r="C23" s="9" t="s">
        <v>269</v>
      </c>
    </row>
    <row r="24" spans="1:3" ht="24.75" customHeight="1">
      <c r="A24" s="6">
        <v>22</v>
      </c>
      <c r="B24" s="7" t="s">
        <v>270</v>
      </c>
      <c r="C24" s="9" t="s">
        <v>265</v>
      </c>
    </row>
    <row r="25" spans="1:3" ht="24.75" customHeight="1">
      <c r="A25" s="6">
        <v>23</v>
      </c>
      <c r="B25" s="7" t="s">
        <v>271</v>
      </c>
      <c r="C25" s="9" t="s">
        <v>265</v>
      </c>
    </row>
    <row r="26" spans="1:3" ht="24.75" customHeight="1">
      <c r="A26" s="6">
        <v>24</v>
      </c>
      <c r="B26" s="7" t="s">
        <v>272</v>
      </c>
      <c r="C26" s="8" t="s">
        <v>273</v>
      </c>
    </row>
    <row r="27" spans="1:3" ht="24.75" customHeight="1">
      <c r="A27" s="6">
        <v>25</v>
      </c>
      <c r="B27" s="7" t="s">
        <v>274</v>
      </c>
      <c r="C27" s="9" t="s">
        <v>265</v>
      </c>
    </row>
    <row r="28" spans="1:3" ht="24.75" customHeight="1">
      <c r="A28" s="6">
        <v>26</v>
      </c>
      <c r="B28" s="7" t="s">
        <v>275</v>
      </c>
      <c r="C28" s="9" t="s">
        <v>265</v>
      </c>
    </row>
    <row r="29" spans="1:3" ht="24.75" customHeight="1">
      <c r="A29" s="6">
        <v>27</v>
      </c>
      <c r="B29" s="7" t="s">
        <v>276</v>
      </c>
      <c r="C29" s="9" t="s">
        <v>265</v>
      </c>
    </row>
    <row r="30" spans="1:3" ht="24.75" customHeight="1">
      <c r="A30" s="6">
        <v>28</v>
      </c>
      <c r="B30" s="7" t="s">
        <v>277</v>
      </c>
      <c r="C30" s="8" t="s">
        <v>278</v>
      </c>
    </row>
    <row r="31" spans="1:3" ht="24.75" customHeight="1">
      <c r="A31" s="6">
        <v>29</v>
      </c>
      <c r="B31" s="7" t="s">
        <v>279</v>
      </c>
      <c r="C31" s="9" t="s">
        <v>280</v>
      </c>
    </row>
    <row r="32" spans="1:3" ht="24.75" customHeight="1">
      <c r="A32" s="6">
        <v>30</v>
      </c>
      <c r="B32" s="7" t="s">
        <v>281</v>
      </c>
      <c r="C32" s="9" t="s">
        <v>265</v>
      </c>
    </row>
    <row r="33" spans="1:3" ht="33.75" customHeight="1">
      <c r="A33" s="6">
        <v>31</v>
      </c>
      <c r="B33" s="7" t="s">
        <v>282</v>
      </c>
      <c r="C33" s="8" t="s">
        <v>283</v>
      </c>
    </row>
    <row r="34" spans="1:3" ht="24.75" customHeight="1">
      <c r="A34" s="6">
        <v>32</v>
      </c>
      <c r="B34" s="7" t="s">
        <v>284</v>
      </c>
      <c r="C34" s="9" t="s">
        <v>265</v>
      </c>
    </row>
    <row r="35" spans="1:3" ht="24.75" customHeight="1">
      <c r="A35" s="6">
        <v>33</v>
      </c>
      <c r="B35" s="7" t="s">
        <v>285</v>
      </c>
      <c r="C35" s="8" t="s">
        <v>280</v>
      </c>
    </row>
    <row r="36" spans="1:3" ht="24.75" customHeight="1">
      <c r="A36" s="6">
        <v>34</v>
      </c>
      <c r="B36" s="7" t="s">
        <v>286</v>
      </c>
      <c r="C36" s="9" t="s">
        <v>265</v>
      </c>
    </row>
    <row r="37" spans="1:3" ht="24.75" customHeight="1">
      <c r="A37" s="6">
        <v>35</v>
      </c>
      <c r="B37" s="7" t="s">
        <v>287</v>
      </c>
      <c r="C37" s="9" t="s">
        <v>288</v>
      </c>
    </row>
    <row r="38" spans="1:3" ht="24.75" customHeight="1">
      <c r="A38" s="6">
        <v>36</v>
      </c>
      <c r="B38" s="7" t="s">
        <v>289</v>
      </c>
      <c r="C38" s="9" t="s">
        <v>265</v>
      </c>
    </row>
    <row r="39" spans="1:3" ht="24.75" customHeight="1">
      <c r="A39" s="6">
        <v>37</v>
      </c>
      <c r="B39" s="7" t="s">
        <v>290</v>
      </c>
      <c r="C39" s="9" t="s">
        <v>265</v>
      </c>
    </row>
    <row r="40" spans="1:3" ht="24.75" customHeight="1">
      <c r="A40" s="6">
        <v>38</v>
      </c>
      <c r="B40" s="7" t="s">
        <v>291</v>
      </c>
      <c r="C40" s="9" t="s">
        <v>265</v>
      </c>
    </row>
    <row r="41" spans="1:3" ht="24.75" customHeight="1">
      <c r="A41" s="6">
        <v>39</v>
      </c>
      <c r="B41" s="7" t="s">
        <v>292</v>
      </c>
      <c r="C41" s="9" t="s">
        <v>265</v>
      </c>
    </row>
    <row r="42" spans="1:3" ht="24.75" customHeight="1">
      <c r="A42" s="6">
        <v>40</v>
      </c>
      <c r="B42" s="7" t="s">
        <v>293</v>
      </c>
      <c r="C42" s="9" t="s">
        <v>294</v>
      </c>
    </row>
    <row r="43" spans="1:3" ht="24.75" customHeight="1">
      <c r="A43" s="6">
        <v>41</v>
      </c>
      <c r="B43" s="7" t="s">
        <v>295</v>
      </c>
      <c r="C43" s="9" t="s">
        <v>265</v>
      </c>
    </row>
    <row r="44" spans="1:3" ht="24.75" customHeight="1">
      <c r="A44" s="6">
        <v>42</v>
      </c>
      <c r="B44" s="7" t="s">
        <v>296</v>
      </c>
      <c r="C44" s="9" t="s">
        <v>265</v>
      </c>
    </row>
    <row r="45" spans="1:3" ht="24.75" customHeight="1">
      <c r="A45" s="6">
        <v>43</v>
      </c>
      <c r="B45" s="7" t="s">
        <v>297</v>
      </c>
      <c r="C45" s="9" t="s">
        <v>265</v>
      </c>
    </row>
    <row r="46" spans="1:3" ht="24.75" customHeight="1">
      <c r="A46" s="6">
        <v>44</v>
      </c>
      <c r="B46" s="7" t="s">
        <v>298</v>
      </c>
      <c r="C46" s="8" t="s">
        <v>299</v>
      </c>
    </row>
    <row r="47" spans="1:3" ht="24.75" customHeight="1">
      <c r="A47" s="6">
        <v>45</v>
      </c>
      <c r="B47" s="7" t="s">
        <v>300</v>
      </c>
      <c r="C47" s="9" t="s">
        <v>265</v>
      </c>
    </row>
    <row r="48" spans="1:3" ht="24.75" customHeight="1">
      <c r="A48" s="6">
        <v>46</v>
      </c>
      <c r="B48" s="7" t="s">
        <v>301</v>
      </c>
      <c r="C48" s="9" t="s">
        <v>265</v>
      </c>
    </row>
    <row r="49" spans="1:3" ht="24.75" customHeight="1">
      <c r="A49" s="6">
        <v>47</v>
      </c>
      <c r="B49" s="7" t="s">
        <v>302</v>
      </c>
      <c r="C49" s="8" t="s">
        <v>303</v>
      </c>
    </row>
    <row r="50" spans="1:3" ht="24.75" customHeight="1">
      <c r="A50" s="6">
        <v>48</v>
      </c>
      <c r="B50" s="7" t="s">
        <v>304</v>
      </c>
      <c r="C50" s="9" t="s">
        <v>303</v>
      </c>
    </row>
    <row r="51" spans="1:3" ht="24.75" customHeight="1">
      <c r="A51" s="6">
        <v>49</v>
      </c>
      <c r="B51" s="7" t="s">
        <v>305</v>
      </c>
      <c r="C51" s="9" t="s">
        <v>265</v>
      </c>
    </row>
    <row r="52" spans="1:3" ht="24.75" customHeight="1">
      <c r="A52" s="6">
        <v>50</v>
      </c>
      <c r="B52" s="7" t="s">
        <v>306</v>
      </c>
      <c r="C52" s="9" t="s">
        <v>265</v>
      </c>
    </row>
    <row r="53" spans="1:3" ht="24.75" customHeight="1">
      <c r="A53" s="6">
        <v>51</v>
      </c>
      <c r="B53" s="7" t="s">
        <v>307</v>
      </c>
      <c r="C53" s="9" t="s">
        <v>265</v>
      </c>
    </row>
    <row r="54" spans="1:3" ht="24.75" customHeight="1">
      <c r="A54" s="6">
        <v>52</v>
      </c>
      <c r="B54" s="7" t="s">
        <v>308</v>
      </c>
      <c r="C54" s="9" t="s">
        <v>309</v>
      </c>
    </row>
    <row r="55" spans="1:3" ht="24.75" customHeight="1">
      <c r="A55" s="6">
        <v>53</v>
      </c>
      <c r="B55" s="7" t="s">
        <v>310</v>
      </c>
      <c r="C55" s="9" t="s">
        <v>237</v>
      </c>
    </row>
    <row r="56" spans="1:3" ht="24.75" customHeight="1">
      <c r="A56" s="6">
        <v>54</v>
      </c>
      <c r="B56" s="7" t="s">
        <v>311</v>
      </c>
      <c r="C56" s="9" t="s">
        <v>265</v>
      </c>
    </row>
    <row r="57" spans="1:3" ht="24.75" customHeight="1">
      <c r="A57" s="6">
        <v>55</v>
      </c>
      <c r="B57" s="7" t="s">
        <v>312</v>
      </c>
      <c r="C57" s="9" t="s">
        <v>265</v>
      </c>
    </row>
    <row r="58" spans="1:3" ht="24.75" customHeight="1">
      <c r="A58" s="6">
        <v>56</v>
      </c>
      <c r="B58" s="7" t="s">
        <v>313</v>
      </c>
      <c r="C58" s="9" t="s">
        <v>265</v>
      </c>
    </row>
    <row r="59" spans="1:3" ht="24.75" customHeight="1">
      <c r="A59" s="6">
        <v>57</v>
      </c>
      <c r="B59" s="7" t="s">
        <v>314</v>
      </c>
      <c r="C59" s="9" t="s">
        <v>315</v>
      </c>
    </row>
    <row r="60" spans="1:3" ht="24.75" customHeight="1">
      <c r="A60" s="6">
        <v>58</v>
      </c>
      <c r="B60" s="7" t="s">
        <v>316</v>
      </c>
      <c r="C60" s="9" t="s">
        <v>253</v>
      </c>
    </row>
    <row r="61" spans="1:3" ht="24.75" customHeight="1">
      <c r="A61" s="6">
        <v>59</v>
      </c>
      <c r="B61" s="7" t="s">
        <v>317</v>
      </c>
      <c r="C61" s="9" t="s">
        <v>318</v>
      </c>
    </row>
    <row r="62" spans="1:3" ht="24.75" customHeight="1">
      <c r="A62" s="6">
        <v>60</v>
      </c>
      <c r="B62" s="7" t="s">
        <v>319</v>
      </c>
      <c r="C62" s="9" t="s">
        <v>303</v>
      </c>
    </row>
    <row r="63" spans="1:3" ht="24.75" customHeight="1">
      <c r="A63" s="6">
        <v>61</v>
      </c>
      <c r="B63" s="7" t="s">
        <v>320</v>
      </c>
      <c r="C63" s="9" t="s">
        <v>265</v>
      </c>
    </row>
    <row r="64" spans="1:3" ht="24.75" customHeight="1">
      <c r="A64" s="6">
        <v>62</v>
      </c>
      <c r="B64" s="7" t="s">
        <v>321</v>
      </c>
      <c r="C64" s="9" t="s">
        <v>322</v>
      </c>
    </row>
    <row r="65" spans="1:3" ht="24.75" customHeight="1">
      <c r="A65" s="6">
        <v>63</v>
      </c>
      <c r="B65" s="7" t="s">
        <v>323</v>
      </c>
      <c r="C65" s="8" t="s">
        <v>324</v>
      </c>
    </row>
    <row r="66" spans="1:3" ht="24.75" customHeight="1">
      <c r="A66" s="6">
        <v>64</v>
      </c>
      <c r="B66" s="7" t="s">
        <v>325</v>
      </c>
      <c r="C66" s="9" t="s">
        <v>265</v>
      </c>
    </row>
    <row r="67" spans="1:3" ht="24.75" customHeight="1">
      <c r="A67" s="6">
        <v>65</v>
      </c>
      <c r="B67" s="7" t="s">
        <v>326</v>
      </c>
      <c r="C67" s="9" t="s">
        <v>327</v>
      </c>
    </row>
    <row r="68" spans="1:3" ht="24.75" customHeight="1">
      <c r="A68" s="6">
        <v>66</v>
      </c>
      <c r="B68" s="7" t="s">
        <v>328</v>
      </c>
      <c r="C68" s="9" t="s">
        <v>265</v>
      </c>
    </row>
    <row r="69" spans="1:3" ht="24.75" customHeight="1">
      <c r="A69" s="6">
        <v>67</v>
      </c>
      <c r="B69" s="7" t="s">
        <v>329</v>
      </c>
      <c r="C69" s="9" t="s">
        <v>330</v>
      </c>
    </row>
    <row r="70" spans="1:3" ht="24.75" customHeight="1">
      <c r="A70" s="6">
        <v>68</v>
      </c>
      <c r="B70" s="7" t="s">
        <v>331</v>
      </c>
      <c r="C70" s="9" t="s">
        <v>332</v>
      </c>
    </row>
    <row r="71" spans="1:3" ht="39" customHeight="1">
      <c r="A71" s="6">
        <v>69</v>
      </c>
      <c r="B71" s="7" t="s">
        <v>333</v>
      </c>
      <c r="C71" s="8" t="s">
        <v>334</v>
      </c>
    </row>
    <row r="72" spans="1:3" ht="24.75" customHeight="1">
      <c r="A72" s="6">
        <v>70</v>
      </c>
      <c r="B72" s="7" t="s">
        <v>335</v>
      </c>
      <c r="C72" s="8" t="s">
        <v>288</v>
      </c>
    </row>
    <row r="73" spans="1:3" ht="24.75" customHeight="1">
      <c r="A73" s="6">
        <v>71</v>
      </c>
      <c r="B73" s="7" t="s">
        <v>336</v>
      </c>
      <c r="C73" s="9" t="s">
        <v>337</v>
      </c>
    </row>
    <row r="74" spans="1:3" ht="24.75" customHeight="1">
      <c r="A74" s="6">
        <v>72</v>
      </c>
      <c r="B74" s="7" t="s">
        <v>338</v>
      </c>
      <c r="C74" s="9" t="s">
        <v>303</v>
      </c>
    </row>
    <row r="75" spans="1:3" ht="24.75" customHeight="1">
      <c r="A75" s="6">
        <v>73</v>
      </c>
      <c r="B75" s="7" t="s">
        <v>339</v>
      </c>
      <c r="C75" s="8" t="s">
        <v>340</v>
      </c>
    </row>
    <row r="76" spans="1:3" ht="24.75" customHeight="1">
      <c r="A76" s="6">
        <v>74</v>
      </c>
      <c r="B76" s="7" t="s">
        <v>341</v>
      </c>
      <c r="C76" s="8" t="s">
        <v>269</v>
      </c>
    </row>
    <row r="77" spans="1:3" ht="31.5" customHeight="1">
      <c r="A77" s="6">
        <v>75</v>
      </c>
      <c r="B77" s="7" t="s">
        <v>342</v>
      </c>
      <c r="C77" s="8" t="s">
        <v>343</v>
      </c>
    </row>
    <row r="78" spans="1:3" ht="34.5" customHeight="1">
      <c r="A78" s="6">
        <v>76</v>
      </c>
      <c r="B78" s="7" t="s">
        <v>344</v>
      </c>
      <c r="C78" s="8" t="s">
        <v>345</v>
      </c>
    </row>
    <row r="79" spans="1:3" ht="24.75" customHeight="1">
      <c r="A79" s="6">
        <v>77</v>
      </c>
      <c r="B79" s="7" t="s">
        <v>346</v>
      </c>
      <c r="C79" s="9" t="s">
        <v>347</v>
      </c>
    </row>
    <row r="80" spans="1:3" ht="24.75" customHeight="1">
      <c r="A80" s="6">
        <v>78</v>
      </c>
      <c r="B80" s="7" t="s">
        <v>348</v>
      </c>
      <c r="C80" s="9" t="s">
        <v>265</v>
      </c>
    </row>
    <row r="81" spans="1:3" ht="24.75" customHeight="1">
      <c r="A81" s="6">
        <v>79</v>
      </c>
      <c r="B81" s="7" t="s">
        <v>349</v>
      </c>
      <c r="C81" s="8" t="s">
        <v>350</v>
      </c>
    </row>
    <row r="82" spans="1:3" ht="24.75" customHeight="1">
      <c r="A82" s="6">
        <v>80</v>
      </c>
      <c r="B82" s="7" t="s">
        <v>351</v>
      </c>
      <c r="C82" s="8" t="s">
        <v>303</v>
      </c>
    </row>
    <row r="83" spans="1:3" ht="34.5" customHeight="1">
      <c r="A83" s="6">
        <v>81</v>
      </c>
      <c r="B83" s="7" t="s">
        <v>352</v>
      </c>
      <c r="C83" s="8" t="s">
        <v>353</v>
      </c>
    </row>
    <row r="84" spans="1:3" ht="33" customHeight="1">
      <c r="A84" s="6">
        <v>82</v>
      </c>
      <c r="B84" s="7" t="s">
        <v>354</v>
      </c>
      <c r="C84" s="8" t="s">
        <v>355</v>
      </c>
    </row>
    <row r="85" spans="1:3" ht="30.75" customHeight="1">
      <c r="A85" s="6">
        <v>83</v>
      </c>
      <c r="B85" s="7" t="s">
        <v>356</v>
      </c>
      <c r="C85" s="8" t="s">
        <v>353</v>
      </c>
    </row>
    <row r="86" spans="1:3" ht="24.75" customHeight="1">
      <c r="A86" s="6">
        <v>84</v>
      </c>
      <c r="B86" s="7" t="s">
        <v>357</v>
      </c>
      <c r="C86" s="8" t="s">
        <v>358</v>
      </c>
    </row>
    <row r="87" ht="24.75" customHeight="1"/>
  </sheetData>
  <sheetProtection/>
  <mergeCells count="1">
    <mergeCell ref="A1:C1"/>
  </mergeCells>
  <conditionalFormatting sqref="B1:B65536">
    <cfRule type="expression" priority="1" dxfId="0" stopIfTrue="1">
      <formula>AND(COUNTIF($B$1:$B$65536,B1)&gt;1,NOT(ISBLANK(B1)))</formula>
    </cfRule>
  </conditionalFormatting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SheetLayoutView="100" workbookViewId="0" topLeftCell="A113">
      <selection activeCell="A2" sqref="A2:C172"/>
    </sheetView>
  </sheetViews>
  <sheetFormatPr defaultColWidth="9.00390625" defaultRowHeight="14.25"/>
  <cols>
    <col min="2" max="2" width="56.125" style="0" customWidth="1"/>
    <col min="3" max="3" width="15.625" style="0" customWidth="1"/>
  </cols>
  <sheetData>
    <row r="1" spans="1:3" ht="48" customHeight="1">
      <c r="A1" s="1" t="s">
        <v>359</v>
      </c>
      <c r="B1" s="1"/>
      <c r="C1" s="1"/>
    </row>
    <row r="2" spans="1:3" ht="24.75" customHeight="1">
      <c r="A2" s="2" t="s">
        <v>1</v>
      </c>
      <c r="B2" s="2" t="s">
        <v>2</v>
      </c>
      <c r="C2" s="2" t="s">
        <v>4</v>
      </c>
    </row>
    <row r="3" spans="1:3" ht="24.75" customHeight="1">
      <c r="A3" s="3">
        <v>1</v>
      </c>
      <c r="B3" s="4" t="s">
        <v>360</v>
      </c>
      <c r="C3" s="4" t="s">
        <v>361</v>
      </c>
    </row>
    <row r="4" spans="1:3" ht="24.75" customHeight="1">
      <c r="A4" s="3">
        <v>2</v>
      </c>
      <c r="B4" s="4" t="s">
        <v>362</v>
      </c>
      <c r="C4" s="4" t="s">
        <v>361</v>
      </c>
    </row>
    <row r="5" spans="1:3" ht="24.75" customHeight="1">
      <c r="A5" s="3">
        <v>3</v>
      </c>
      <c r="B5" s="4" t="s">
        <v>363</v>
      </c>
      <c r="C5" s="4" t="s">
        <v>361</v>
      </c>
    </row>
    <row r="6" spans="1:3" ht="24.75" customHeight="1">
      <c r="A6" s="3">
        <v>4</v>
      </c>
      <c r="B6" s="4" t="s">
        <v>364</v>
      </c>
      <c r="C6" s="4" t="s">
        <v>361</v>
      </c>
    </row>
    <row r="7" spans="1:3" ht="24.75" customHeight="1">
      <c r="A7" s="3">
        <v>5</v>
      </c>
      <c r="B7" s="4" t="s">
        <v>365</v>
      </c>
      <c r="C7" s="4" t="s">
        <v>361</v>
      </c>
    </row>
    <row r="8" spans="1:3" ht="24.75" customHeight="1">
      <c r="A8" s="3">
        <v>6</v>
      </c>
      <c r="B8" s="4" t="s">
        <v>366</v>
      </c>
      <c r="C8" s="4" t="s">
        <v>361</v>
      </c>
    </row>
    <row r="9" spans="1:3" ht="24.75" customHeight="1">
      <c r="A9" s="3">
        <v>7</v>
      </c>
      <c r="B9" s="4" t="s">
        <v>367</v>
      </c>
      <c r="C9" s="4" t="s">
        <v>361</v>
      </c>
    </row>
    <row r="10" spans="1:3" ht="24.75" customHeight="1">
      <c r="A10" s="3">
        <v>8</v>
      </c>
      <c r="B10" s="4" t="s">
        <v>368</v>
      </c>
      <c r="C10" s="4" t="s">
        <v>361</v>
      </c>
    </row>
    <row r="11" spans="1:3" ht="24.75" customHeight="1">
      <c r="A11" s="3">
        <v>9</v>
      </c>
      <c r="B11" s="4" t="s">
        <v>369</v>
      </c>
      <c r="C11" s="4" t="s">
        <v>361</v>
      </c>
    </row>
    <row r="12" spans="1:3" ht="24.75" customHeight="1">
      <c r="A12" s="3">
        <v>10</v>
      </c>
      <c r="B12" s="4" t="s">
        <v>370</v>
      </c>
      <c r="C12" s="4" t="s">
        <v>361</v>
      </c>
    </row>
    <row r="13" spans="1:3" ht="24.75" customHeight="1">
      <c r="A13" s="3">
        <v>11</v>
      </c>
      <c r="B13" s="4" t="s">
        <v>371</v>
      </c>
      <c r="C13" s="4" t="s">
        <v>361</v>
      </c>
    </row>
    <row r="14" spans="1:3" ht="24.75" customHeight="1">
      <c r="A14" s="3">
        <v>12</v>
      </c>
      <c r="B14" s="4" t="s">
        <v>372</v>
      </c>
      <c r="C14" s="4" t="s">
        <v>361</v>
      </c>
    </row>
    <row r="15" spans="1:3" ht="24.75" customHeight="1">
      <c r="A15" s="3">
        <v>13</v>
      </c>
      <c r="B15" s="4" t="s">
        <v>373</v>
      </c>
      <c r="C15" s="4" t="s">
        <v>361</v>
      </c>
    </row>
    <row r="16" spans="1:3" ht="24.75" customHeight="1">
      <c r="A16" s="3">
        <v>14</v>
      </c>
      <c r="B16" s="4" t="s">
        <v>374</v>
      </c>
      <c r="C16" s="4" t="s">
        <v>361</v>
      </c>
    </row>
    <row r="17" spans="1:3" ht="24.75" customHeight="1">
      <c r="A17" s="3">
        <v>15</v>
      </c>
      <c r="B17" s="4" t="s">
        <v>375</v>
      </c>
      <c r="C17" s="4" t="s">
        <v>361</v>
      </c>
    </row>
    <row r="18" spans="1:3" ht="24.75" customHeight="1">
      <c r="A18" s="3">
        <v>16</v>
      </c>
      <c r="B18" s="4" t="s">
        <v>376</v>
      </c>
      <c r="C18" s="4" t="s">
        <v>361</v>
      </c>
    </row>
    <row r="19" spans="1:3" ht="24.75" customHeight="1">
      <c r="A19" s="3">
        <v>17</v>
      </c>
      <c r="B19" s="4" t="s">
        <v>377</v>
      </c>
      <c r="C19" s="4" t="s">
        <v>361</v>
      </c>
    </row>
    <row r="20" spans="1:3" ht="24.75" customHeight="1">
      <c r="A20" s="3">
        <v>18</v>
      </c>
      <c r="B20" s="4" t="s">
        <v>378</v>
      </c>
      <c r="C20" s="4" t="s">
        <v>361</v>
      </c>
    </row>
    <row r="21" spans="1:3" ht="24.75" customHeight="1">
      <c r="A21" s="3">
        <v>19</v>
      </c>
      <c r="B21" s="4" t="s">
        <v>379</v>
      </c>
      <c r="C21" s="4" t="s">
        <v>361</v>
      </c>
    </row>
    <row r="22" spans="1:3" ht="24.75" customHeight="1">
      <c r="A22" s="3">
        <v>20</v>
      </c>
      <c r="B22" s="4" t="s">
        <v>380</v>
      </c>
      <c r="C22" s="4" t="s">
        <v>361</v>
      </c>
    </row>
    <row r="23" spans="1:3" ht="24.75" customHeight="1">
      <c r="A23" s="3">
        <v>21</v>
      </c>
      <c r="B23" s="4" t="s">
        <v>381</v>
      </c>
      <c r="C23" s="4" t="s">
        <v>361</v>
      </c>
    </row>
    <row r="24" spans="1:3" ht="24.75" customHeight="1">
      <c r="A24" s="3">
        <v>22</v>
      </c>
      <c r="B24" s="4" t="s">
        <v>382</v>
      </c>
      <c r="C24" s="4" t="s">
        <v>361</v>
      </c>
    </row>
    <row r="25" spans="1:3" ht="24.75" customHeight="1">
      <c r="A25" s="3">
        <v>23</v>
      </c>
      <c r="B25" s="4" t="s">
        <v>383</v>
      </c>
      <c r="C25" s="4" t="s">
        <v>361</v>
      </c>
    </row>
    <row r="26" spans="1:3" ht="24.75" customHeight="1">
      <c r="A26" s="3">
        <v>24</v>
      </c>
      <c r="B26" s="4" t="s">
        <v>384</v>
      </c>
      <c r="C26" s="4" t="s">
        <v>361</v>
      </c>
    </row>
    <row r="27" spans="1:3" ht="24.75" customHeight="1">
      <c r="A27" s="3">
        <v>25</v>
      </c>
      <c r="B27" s="4" t="s">
        <v>385</v>
      </c>
      <c r="C27" s="4" t="s">
        <v>361</v>
      </c>
    </row>
    <row r="28" spans="1:3" ht="24.75" customHeight="1">
      <c r="A28" s="3">
        <v>26</v>
      </c>
      <c r="B28" s="4" t="s">
        <v>386</v>
      </c>
      <c r="C28" s="4" t="s">
        <v>361</v>
      </c>
    </row>
    <row r="29" spans="1:3" ht="24.75" customHeight="1">
      <c r="A29" s="3">
        <v>27</v>
      </c>
      <c r="B29" s="4" t="s">
        <v>387</v>
      </c>
      <c r="C29" s="4" t="s">
        <v>361</v>
      </c>
    </row>
    <row r="30" spans="1:3" ht="24.75" customHeight="1">
      <c r="A30" s="3">
        <v>28</v>
      </c>
      <c r="B30" s="4" t="s">
        <v>388</v>
      </c>
      <c r="C30" s="4" t="s">
        <v>361</v>
      </c>
    </row>
    <row r="31" spans="1:3" ht="24.75" customHeight="1">
      <c r="A31" s="3">
        <v>29</v>
      </c>
      <c r="B31" s="4" t="s">
        <v>389</v>
      </c>
      <c r="C31" s="4" t="s">
        <v>361</v>
      </c>
    </row>
    <row r="32" spans="1:3" ht="24.75" customHeight="1">
      <c r="A32" s="3">
        <v>30</v>
      </c>
      <c r="B32" s="4" t="s">
        <v>390</v>
      </c>
      <c r="C32" s="4" t="s">
        <v>361</v>
      </c>
    </row>
    <row r="33" spans="1:3" ht="24.75" customHeight="1">
      <c r="A33" s="3">
        <v>31</v>
      </c>
      <c r="B33" s="4" t="s">
        <v>391</v>
      </c>
      <c r="C33" s="4" t="s">
        <v>361</v>
      </c>
    </row>
    <row r="34" spans="1:3" ht="24.75" customHeight="1">
      <c r="A34" s="3">
        <v>32</v>
      </c>
      <c r="B34" s="4" t="s">
        <v>392</v>
      </c>
      <c r="C34" s="4" t="s">
        <v>361</v>
      </c>
    </row>
    <row r="35" spans="1:3" ht="24.75" customHeight="1">
      <c r="A35" s="3">
        <v>33</v>
      </c>
      <c r="B35" s="4" t="s">
        <v>393</v>
      </c>
      <c r="C35" s="4" t="s">
        <v>361</v>
      </c>
    </row>
    <row r="36" spans="1:3" ht="24.75" customHeight="1">
      <c r="A36" s="3">
        <v>34</v>
      </c>
      <c r="B36" s="4" t="s">
        <v>394</v>
      </c>
      <c r="C36" s="4" t="s">
        <v>361</v>
      </c>
    </row>
    <row r="37" spans="1:3" ht="24.75" customHeight="1">
      <c r="A37" s="3">
        <v>35</v>
      </c>
      <c r="B37" s="4" t="s">
        <v>395</v>
      </c>
      <c r="C37" s="4" t="s">
        <v>361</v>
      </c>
    </row>
    <row r="38" spans="1:3" ht="24.75" customHeight="1">
      <c r="A38" s="3">
        <v>36</v>
      </c>
      <c r="B38" s="4" t="s">
        <v>396</v>
      </c>
      <c r="C38" s="4" t="s">
        <v>361</v>
      </c>
    </row>
    <row r="39" spans="1:3" ht="24.75" customHeight="1">
      <c r="A39" s="3">
        <v>37</v>
      </c>
      <c r="B39" s="4" t="s">
        <v>397</v>
      </c>
      <c r="C39" s="4" t="s">
        <v>361</v>
      </c>
    </row>
    <row r="40" spans="1:3" ht="24.75" customHeight="1">
      <c r="A40" s="3">
        <v>38</v>
      </c>
      <c r="B40" s="4" t="s">
        <v>398</v>
      </c>
      <c r="C40" s="4" t="s">
        <v>361</v>
      </c>
    </row>
    <row r="41" spans="1:3" ht="24.75" customHeight="1">
      <c r="A41" s="3">
        <v>39</v>
      </c>
      <c r="B41" s="4" t="s">
        <v>399</v>
      </c>
      <c r="C41" s="4" t="s">
        <v>361</v>
      </c>
    </row>
    <row r="42" spans="1:3" ht="24.75" customHeight="1">
      <c r="A42" s="3">
        <v>40</v>
      </c>
      <c r="B42" s="4" t="s">
        <v>400</v>
      </c>
      <c r="C42" s="4" t="s">
        <v>361</v>
      </c>
    </row>
    <row r="43" spans="1:3" ht="24.75" customHeight="1">
      <c r="A43" s="3">
        <v>41</v>
      </c>
      <c r="B43" s="4" t="s">
        <v>401</v>
      </c>
      <c r="C43" s="4" t="s">
        <v>361</v>
      </c>
    </row>
    <row r="44" spans="1:3" ht="24.75" customHeight="1">
      <c r="A44" s="3">
        <v>42</v>
      </c>
      <c r="B44" s="4" t="s">
        <v>402</v>
      </c>
      <c r="C44" s="4" t="s">
        <v>361</v>
      </c>
    </row>
    <row r="45" spans="1:3" ht="24.75" customHeight="1">
      <c r="A45" s="3">
        <v>43</v>
      </c>
      <c r="B45" s="4" t="s">
        <v>403</v>
      </c>
      <c r="C45" s="4" t="s">
        <v>361</v>
      </c>
    </row>
    <row r="46" spans="1:3" ht="24.75" customHeight="1">
      <c r="A46" s="3">
        <v>44</v>
      </c>
      <c r="B46" s="4" t="s">
        <v>404</v>
      </c>
      <c r="C46" s="4" t="s">
        <v>361</v>
      </c>
    </row>
    <row r="47" spans="1:3" ht="24.75" customHeight="1">
      <c r="A47" s="3">
        <v>45</v>
      </c>
      <c r="B47" s="4" t="s">
        <v>405</v>
      </c>
      <c r="C47" s="4" t="s">
        <v>361</v>
      </c>
    </row>
    <row r="48" spans="1:3" ht="24.75" customHeight="1">
      <c r="A48" s="3">
        <v>46</v>
      </c>
      <c r="B48" s="4" t="s">
        <v>406</v>
      </c>
      <c r="C48" s="4" t="s">
        <v>361</v>
      </c>
    </row>
    <row r="49" spans="1:3" ht="24.75" customHeight="1">
      <c r="A49" s="3">
        <v>47</v>
      </c>
      <c r="B49" s="4" t="s">
        <v>407</v>
      </c>
      <c r="C49" s="4" t="s">
        <v>361</v>
      </c>
    </row>
    <row r="50" spans="1:3" ht="24.75" customHeight="1">
      <c r="A50" s="3">
        <v>48</v>
      </c>
      <c r="B50" s="4" t="s">
        <v>408</v>
      </c>
      <c r="C50" s="4" t="s">
        <v>361</v>
      </c>
    </row>
    <row r="51" spans="1:3" ht="24.75" customHeight="1">
      <c r="A51" s="3">
        <v>49</v>
      </c>
      <c r="B51" s="4" t="s">
        <v>409</v>
      </c>
      <c r="C51" s="4" t="s">
        <v>361</v>
      </c>
    </row>
    <row r="52" spans="1:3" ht="24.75" customHeight="1">
      <c r="A52" s="3">
        <v>50</v>
      </c>
      <c r="B52" s="4" t="s">
        <v>410</v>
      </c>
      <c r="C52" s="4" t="s">
        <v>361</v>
      </c>
    </row>
    <row r="53" spans="1:3" ht="24.75" customHeight="1">
      <c r="A53" s="3">
        <v>51</v>
      </c>
      <c r="B53" s="4" t="s">
        <v>411</v>
      </c>
      <c r="C53" s="4" t="s">
        <v>361</v>
      </c>
    </row>
    <row r="54" spans="1:3" ht="24.75" customHeight="1">
      <c r="A54" s="3">
        <v>52</v>
      </c>
      <c r="B54" s="4" t="s">
        <v>412</v>
      </c>
      <c r="C54" s="4" t="s">
        <v>361</v>
      </c>
    </row>
    <row r="55" spans="1:3" ht="24.75" customHeight="1">
      <c r="A55" s="3">
        <v>53</v>
      </c>
      <c r="B55" s="4" t="s">
        <v>413</v>
      </c>
      <c r="C55" s="4" t="s">
        <v>361</v>
      </c>
    </row>
    <row r="56" spans="1:3" ht="24.75" customHeight="1">
      <c r="A56" s="3">
        <v>54</v>
      </c>
      <c r="B56" s="4" t="s">
        <v>414</v>
      </c>
      <c r="C56" s="4" t="s">
        <v>361</v>
      </c>
    </row>
    <row r="57" spans="1:3" ht="24.75" customHeight="1">
      <c r="A57" s="3">
        <v>55</v>
      </c>
      <c r="B57" s="4" t="s">
        <v>415</v>
      </c>
      <c r="C57" s="4" t="s">
        <v>361</v>
      </c>
    </row>
    <row r="58" spans="1:3" ht="24.75" customHeight="1">
      <c r="A58" s="3">
        <v>56</v>
      </c>
      <c r="B58" s="4" t="s">
        <v>170</v>
      </c>
      <c r="C58" s="4" t="s">
        <v>361</v>
      </c>
    </row>
    <row r="59" spans="1:3" ht="24.75" customHeight="1">
      <c r="A59" s="3">
        <v>57</v>
      </c>
      <c r="B59" s="4" t="s">
        <v>416</v>
      </c>
      <c r="C59" s="4" t="s">
        <v>417</v>
      </c>
    </row>
    <row r="60" spans="1:3" ht="24.75" customHeight="1">
      <c r="A60" s="3">
        <v>58</v>
      </c>
      <c r="B60" s="4" t="s">
        <v>418</v>
      </c>
      <c r="C60" s="4" t="s">
        <v>417</v>
      </c>
    </row>
    <row r="61" spans="1:3" ht="24.75" customHeight="1">
      <c r="A61" s="3">
        <v>59</v>
      </c>
      <c r="B61" s="4" t="s">
        <v>419</v>
      </c>
      <c r="C61" s="4" t="s">
        <v>417</v>
      </c>
    </row>
    <row r="62" spans="1:3" ht="24.75" customHeight="1">
      <c r="A62" s="3">
        <v>60</v>
      </c>
      <c r="B62" s="4" t="s">
        <v>420</v>
      </c>
      <c r="C62" s="4" t="s">
        <v>417</v>
      </c>
    </row>
    <row r="63" spans="1:3" ht="24.75" customHeight="1">
      <c r="A63" s="3">
        <v>61</v>
      </c>
      <c r="B63" s="4" t="s">
        <v>421</v>
      </c>
      <c r="C63" s="4" t="s">
        <v>417</v>
      </c>
    </row>
    <row r="64" spans="1:3" ht="24.75" customHeight="1">
      <c r="A64" s="3">
        <v>62</v>
      </c>
      <c r="B64" s="4" t="s">
        <v>422</v>
      </c>
      <c r="C64" s="4" t="s">
        <v>417</v>
      </c>
    </row>
    <row r="65" spans="1:3" ht="24.75" customHeight="1">
      <c r="A65" s="3">
        <v>63</v>
      </c>
      <c r="B65" s="4" t="s">
        <v>423</v>
      </c>
      <c r="C65" s="4" t="s">
        <v>417</v>
      </c>
    </row>
    <row r="66" spans="1:3" ht="24.75" customHeight="1">
      <c r="A66" s="3">
        <v>64</v>
      </c>
      <c r="B66" s="4" t="s">
        <v>424</v>
      </c>
      <c r="C66" s="4" t="s">
        <v>417</v>
      </c>
    </row>
    <row r="67" spans="1:3" ht="24.75" customHeight="1">
      <c r="A67" s="3">
        <v>65</v>
      </c>
      <c r="B67" s="4" t="s">
        <v>425</v>
      </c>
      <c r="C67" s="4" t="s">
        <v>417</v>
      </c>
    </row>
    <row r="68" spans="1:3" ht="24.75" customHeight="1">
      <c r="A68" s="3">
        <v>66</v>
      </c>
      <c r="B68" s="4" t="s">
        <v>426</v>
      </c>
      <c r="C68" s="4" t="s">
        <v>417</v>
      </c>
    </row>
    <row r="69" spans="1:3" ht="24.75" customHeight="1">
      <c r="A69" s="3">
        <v>67</v>
      </c>
      <c r="B69" s="4" t="s">
        <v>427</v>
      </c>
      <c r="C69" s="4" t="s">
        <v>417</v>
      </c>
    </row>
    <row r="70" spans="1:3" ht="24.75" customHeight="1">
      <c r="A70" s="3">
        <v>68</v>
      </c>
      <c r="B70" s="4" t="s">
        <v>428</v>
      </c>
      <c r="C70" s="4" t="s">
        <v>417</v>
      </c>
    </row>
    <row r="71" spans="1:3" ht="24.75" customHeight="1">
      <c r="A71" s="3">
        <v>69</v>
      </c>
      <c r="B71" s="4" t="s">
        <v>429</v>
      </c>
      <c r="C71" s="4" t="s">
        <v>417</v>
      </c>
    </row>
    <row r="72" spans="1:3" ht="24.75" customHeight="1">
      <c r="A72" s="3">
        <v>70</v>
      </c>
      <c r="B72" s="4" t="s">
        <v>430</v>
      </c>
      <c r="C72" s="4" t="s">
        <v>417</v>
      </c>
    </row>
    <row r="73" spans="1:3" ht="24.75" customHeight="1">
      <c r="A73" s="3">
        <v>71</v>
      </c>
      <c r="B73" s="4" t="s">
        <v>431</v>
      </c>
      <c r="C73" s="4" t="s">
        <v>417</v>
      </c>
    </row>
    <row r="74" spans="1:3" ht="24.75" customHeight="1">
      <c r="A74" s="3">
        <v>72</v>
      </c>
      <c r="B74" s="4" t="s">
        <v>432</v>
      </c>
      <c r="C74" s="4" t="s">
        <v>417</v>
      </c>
    </row>
    <row r="75" spans="1:3" ht="24.75" customHeight="1">
      <c r="A75" s="3">
        <v>73</v>
      </c>
      <c r="B75" s="4" t="s">
        <v>433</v>
      </c>
      <c r="C75" s="4" t="s">
        <v>417</v>
      </c>
    </row>
    <row r="76" spans="1:3" ht="24.75" customHeight="1">
      <c r="A76" s="3">
        <v>74</v>
      </c>
      <c r="B76" s="4" t="s">
        <v>434</v>
      </c>
      <c r="C76" s="4" t="s">
        <v>417</v>
      </c>
    </row>
    <row r="77" spans="1:3" ht="24.75" customHeight="1">
      <c r="A77" s="3">
        <v>75</v>
      </c>
      <c r="B77" s="4" t="s">
        <v>435</v>
      </c>
      <c r="C77" s="4" t="s">
        <v>417</v>
      </c>
    </row>
    <row r="78" spans="1:3" ht="24.75" customHeight="1">
      <c r="A78" s="3">
        <v>76</v>
      </c>
      <c r="B78" s="4" t="s">
        <v>436</v>
      </c>
      <c r="C78" s="4" t="s">
        <v>417</v>
      </c>
    </row>
    <row r="79" spans="1:3" ht="24.75" customHeight="1">
      <c r="A79" s="3">
        <v>77</v>
      </c>
      <c r="B79" s="4" t="s">
        <v>437</v>
      </c>
      <c r="C79" s="4" t="s">
        <v>417</v>
      </c>
    </row>
    <row r="80" spans="1:3" ht="24.75" customHeight="1">
      <c r="A80" s="3">
        <v>78</v>
      </c>
      <c r="B80" s="4" t="s">
        <v>438</v>
      </c>
      <c r="C80" s="4" t="s">
        <v>417</v>
      </c>
    </row>
    <row r="81" spans="1:3" ht="24.75" customHeight="1">
      <c r="A81" s="3">
        <v>79</v>
      </c>
      <c r="B81" s="4" t="s">
        <v>439</v>
      </c>
      <c r="C81" s="4" t="s">
        <v>417</v>
      </c>
    </row>
    <row r="82" spans="1:3" ht="24.75" customHeight="1">
      <c r="A82" s="3">
        <v>80</v>
      </c>
      <c r="B82" s="4" t="s">
        <v>440</v>
      </c>
      <c r="C82" s="4" t="s">
        <v>417</v>
      </c>
    </row>
    <row r="83" spans="1:3" ht="24.75" customHeight="1">
      <c r="A83" s="3">
        <v>81</v>
      </c>
      <c r="B83" s="4" t="s">
        <v>441</v>
      </c>
      <c r="C83" s="4" t="s">
        <v>417</v>
      </c>
    </row>
    <row r="84" spans="1:3" ht="24.75" customHeight="1">
      <c r="A84" s="3">
        <v>82</v>
      </c>
      <c r="B84" s="4" t="s">
        <v>442</v>
      </c>
      <c r="C84" s="4" t="s">
        <v>417</v>
      </c>
    </row>
    <row r="85" spans="1:3" ht="24.75" customHeight="1">
      <c r="A85" s="3">
        <v>83</v>
      </c>
      <c r="B85" s="4" t="s">
        <v>443</v>
      </c>
      <c r="C85" s="4" t="s">
        <v>417</v>
      </c>
    </row>
    <row r="86" spans="1:3" ht="24.75" customHeight="1">
      <c r="A86" s="3">
        <v>84</v>
      </c>
      <c r="B86" s="4" t="s">
        <v>444</v>
      </c>
      <c r="C86" s="4" t="s">
        <v>417</v>
      </c>
    </row>
    <row r="87" spans="1:3" ht="24.75" customHeight="1">
      <c r="A87" s="3">
        <v>85</v>
      </c>
      <c r="B87" s="4" t="s">
        <v>445</v>
      </c>
      <c r="C87" s="4" t="s">
        <v>417</v>
      </c>
    </row>
    <row r="88" spans="1:3" ht="24.75" customHeight="1">
      <c r="A88" s="3">
        <v>86</v>
      </c>
      <c r="B88" s="4" t="s">
        <v>446</v>
      </c>
      <c r="C88" s="4" t="s">
        <v>417</v>
      </c>
    </row>
    <row r="89" spans="1:3" ht="24.75" customHeight="1">
      <c r="A89" s="3">
        <v>87</v>
      </c>
      <c r="B89" s="4" t="s">
        <v>447</v>
      </c>
      <c r="C89" s="4" t="s">
        <v>417</v>
      </c>
    </row>
    <row r="90" spans="1:3" ht="24.75" customHeight="1">
      <c r="A90" s="3">
        <v>88</v>
      </c>
      <c r="B90" s="4" t="s">
        <v>448</v>
      </c>
      <c r="C90" s="4" t="s">
        <v>417</v>
      </c>
    </row>
    <row r="91" spans="1:3" ht="24.75" customHeight="1">
      <c r="A91" s="3">
        <v>89</v>
      </c>
      <c r="B91" s="4" t="s">
        <v>449</v>
      </c>
      <c r="C91" s="4" t="s">
        <v>417</v>
      </c>
    </row>
    <row r="92" spans="1:3" ht="24.75" customHeight="1">
      <c r="A92" s="3">
        <v>90</v>
      </c>
      <c r="B92" s="4" t="s">
        <v>450</v>
      </c>
      <c r="C92" s="4" t="s">
        <v>417</v>
      </c>
    </row>
    <row r="93" spans="1:3" ht="24.75" customHeight="1">
      <c r="A93" s="3">
        <v>91</v>
      </c>
      <c r="B93" s="4" t="s">
        <v>451</v>
      </c>
      <c r="C93" s="4" t="s">
        <v>417</v>
      </c>
    </row>
    <row r="94" spans="1:3" ht="24.75" customHeight="1">
      <c r="A94" s="3">
        <v>92</v>
      </c>
      <c r="B94" s="4" t="s">
        <v>452</v>
      </c>
      <c r="C94" s="4" t="s">
        <v>417</v>
      </c>
    </row>
    <row r="95" spans="1:3" ht="24.75" customHeight="1">
      <c r="A95" s="3">
        <v>93</v>
      </c>
      <c r="B95" s="4" t="s">
        <v>453</v>
      </c>
      <c r="C95" s="4" t="s">
        <v>417</v>
      </c>
    </row>
    <row r="96" spans="1:3" ht="24.75" customHeight="1">
      <c r="A96" s="3">
        <v>94</v>
      </c>
      <c r="B96" s="4" t="s">
        <v>454</v>
      </c>
      <c r="C96" s="4" t="s">
        <v>417</v>
      </c>
    </row>
    <row r="97" spans="1:3" ht="24.75" customHeight="1">
      <c r="A97" s="3">
        <v>95</v>
      </c>
      <c r="B97" s="4" t="s">
        <v>455</v>
      </c>
      <c r="C97" s="4" t="s">
        <v>417</v>
      </c>
    </row>
    <row r="98" spans="1:3" ht="24.75" customHeight="1">
      <c r="A98" s="3">
        <v>96</v>
      </c>
      <c r="B98" s="4" t="s">
        <v>456</v>
      </c>
      <c r="C98" s="4" t="s">
        <v>417</v>
      </c>
    </row>
    <row r="99" spans="1:3" ht="24.75" customHeight="1">
      <c r="A99" s="3">
        <v>97</v>
      </c>
      <c r="B99" s="4" t="s">
        <v>457</v>
      </c>
      <c r="C99" s="4" t="s">
        <v>417</v>
      </c>
    </row>
    <row r="100" spans="1:3" ht="24.75" customHeight="1">
      <c r="A100" s="3">
        <v>98</v>
      </c>
      <c r="B100" s="4" t="s">
        <v>458</v>
      </c>
      <c r="C100" s="4" t="s">
        <v>417</v>
      </c>
    </row>
    <row r="101" spans="1:3" ht="24.75" customHeight="1">
      <c r="A101" s="3">
        <v>99</v>
      </c>
      <c r="B101" s="4" t="s">
        <v>459</v>
      </c>
      <c r="C101" s="4" t="s">
        <v>417</v>
      </c>
    </row>
    <row r="102" spans="1:3" ht="24.75" customHeight="1">
      <c r="A102" s="3">
        <v>100</v>
      </c>
      <c r="B102" s="4" t="s">
        <v>460</v>
      </c>
      <c r="C102" s="4" t="s">
        <v>417</v>
      </c>
    </row>
    <row r="103" spans="1:3" ht="24.75" customHeight="1">
      <c r="A103" s="3">
        <v>101</v>
      </c>
      <c r="B103" s="4" t="s">
        <v>461</v>
      </c>
      <c r="C103" s="4" t="s">
        <v>417</v>
      </c>
    </row>
    <row r="104" spans="1:3" ht="24.75" customHeight="1">
      <c r="A104" s="3">
        <v>102</v>
      </c>
      <c r="B104" s="4" t="s">
        <v>462</v>
      </c>
      <c r="C104" s="4" t="s">
        <v>417</v>
      </c>
    </row>
    <row r="105" spans="1:3" ht="24.75" customHeight="1">
      <c r="A105" s="3">
        <v>103</v>
      </c>
      <c r="B105" s="4" t="s">
        <v>463</v>
      </c>
      <c r="C105" s="4" t="s">
        <v>417</v>
      </c>
    </row>
    <row r="106" spans="1:3" ht="24.75" customHeight="1">
      <c r="A106" s="3">
        <v>104</v>
      </c>
      <c r="B106" s="4" t="s">
        <v>464</v>
      </c>
      <c r="C106" s="4" t="s">
        <v>417</v>
      </c>
    </row>
    <row r="107" spans="1:3" ht="24.75" customHeight="1">
      <c r="A107" s="3">
        <v>105</v>
      </c>
      <c r="B107" s="4" t="s">
        <v>465</v>
      </c>
      <c r="C107" s="4" t="s">
        <v>417</v>
      </c>
    </row>
    <row r="108" spans="1:3" ht="24.75" customHeight="1">
      <c r="A108" s="3">
        <v>106</v>
      </c>
      <c r="B108" s="4" t="s">
        <v>466</v>
      </c>
      <c r="C108" s="4" t="s">
        <v>417</v>
      </c>
    </row>
    <row r="109" spans="1:3" ht="24.75" customHeight="1">
      <c r="A109" s="3">
        <v>107</v>
      </c>
      <c r="B109" s="4" t="s">
        <v>467</v>
      </c>
      <c r="C109" s="4" t="s">
        <v>417</v>
      </c>
    </row>
    <row r="110" spans="1:3" ht="24.75" customHeight="1">
      <c r="A110" s="3">
        <v>108</v>
      </c>
      <c r="B110" s="4" t="s">
        <v>468</v>
      </c>
      <c r="C110" s="4" t="s">
        <v>417</v>
      </c>
    </row>
    <row r="111" spans="1:3" ht="24.75" customHeight="1">
      <c r="A111" s="3">
        <v>109</v>
      </c>
      <c r="B111" s="4" t="s">
        <v>469</v>
      </c>
      <c r="C111" s="4" t="s">
        <v>417</v>
      </c>
    </row>
    <row r="112" spans="1:3" ht="24.75" customHeight="1">
      <c r="A112" s="3">
        <v>110</v>
      </c>
      <c r="B112" s="4" t="s">
        <v>470</v>
      </c>
      <c r="C112" s="4" t="s">
        <v>417</v>
      </c>
    </row>
    <row r="113" spans="1:3" ht="24.75" customHeight="1">
      <c r="A113" s="3">
        <v>111</v>
      </c>
      <c r="B113" s="4" t="s">
        <v>471</v>
      </c>
      <c r="C113" s="4" t="s">
        <v>417</v>
      </c>
    </row>
    <row r="114" spans="1:3" ht="24.75" customHeight="1">
      <c r="A114" s="3">
        <v>112</v>
      </c>
      <c r="B114" s="4" t="s">
        <v>472</v>
      </c>
      <c r="C114" s="4" t="s">
        <v>417</v>
      </c>
    </row>
    <row r="115" spans="1:3" ht="24.75" customHeight="1">
      <c r="A115" s="3">
        <v>113</v>
      </c>
      <c r="B115" s="4" t="s">
        <v>473</v>
      </c>
      <c r="C115" s="4" t="s">
        <v>417</v>
      </c>
    </row>
    <row r="116" spans="1:3" ht="24.75" customHeight="1">
      <c r="A116" s="3">
        <v>114</v>
      </c>
      <c r="B116" s="4" t="s">
        <v>474</v>
      </c>
      <c r="C116" s="4" t="s">
        <v>417</v>
      </c>
    </row>
    <row r="117" spans="1:3" ht="24.75" customHeight="1">
      <c r="A117" s="3">
        <v>115</v>
      </c>
      <c r="B117" s="4" t="s">
        <v>475</v>
      </c>
      <c r="C117" s="4" t="s">
        <v>417</v>
      </c>
    </row>
    <row r="118" spans="1:3" ht="24.75" customHeight="1">
      <c r="A118" s="3">
        <v>116</v>
      </c>
      <c r="B118" s="4" t="s">
        <v>476</v>
      </c>
      <c r="C118" s="4" t="s">
        <v>417</v>
      </c>
    </row>
    <row r="119" spans="1:3" ht="24.75" customHeight="1">
      <c r="A119" s="3">
        <v>117</v>
      </c>
      <c r="B119" s="4" t="s">
        <v>477</v>
      </c>
      <c r="C119" s="4" t="s">
        <v>417</v>
      </c>
    </row>
    <row r="120" spans="1:3" ht="24.75" customHeight="1">
      <c r="A120" s="3">
        <v>118</v>
      </c>
      <c r="B120" s="4" t="s">
        <v>478</v>
      </c>
      <c r="C120" s="4" t="s">
        <v>417</v>
      </c>
    </row>
    <row r="121" spans="1:3" ht="24.75" customHeight="1">
      <c r="A121" s="3">
        <v>119</v>
      </c>
      <c r="B121" s="4" t="s">
        <v>479</v>
      </c>
      <c r="C121" s="4" t="s">
        <v>417</v>
      </c>
    </row>
    <row r="122" spans="1:3" ht="24.75" customHeight="1">
      <c r="A122" s="3">
        <v>120</v>
      </c>
      <c r="B122" s="4" t="s">
        <v>480</v>
      </c>
      <c r="C122" s="4" t="s">
        <v>417</v>
      </c>
    </row>
    <row r="123" spans="1:3" ht="24.75" customHeight="1">
      <c r="A123" s="3">
        <v>121</v>
      </c>
      <c r="B123" s="4" t="s">
        <v>481</v>
      </c>
      <c r="C123" s="4" t="s">
        <v>417</v>
      </c>
    </row>
    <row r="124" spans="1:3" ht="24.75" customHeight="1">
      <c r="A124" s="3">
        <v>122</v>
      </c>
      <c r="B124" s="4" t="s">
        <v>482</v>
      </c>
      <c r="C124" s="4" t="s">
        <v>417</v>
      </c>
    </row>
    <row r="125" spans="1:3" ht="24.75" customHeight="1">
      <c r="A125" s="3">
        <v>123</v>
      </c>
      <c r="B125" s="4" t="s">
        <v>483</v>
      </c>
      <c r="C125" s="4" t="s">
        <v>417</v>
      </c>
    </row>
    <row r="126" spans="1:3" ht="24.75" customHeight="1">
      <c r="A126" s="3">
        <v>124</v>
      </c>
      <c r="B126" s="4" t="s">
        <v>484</v>
      </c>
      <c r="C126" s="4" t="s">
        <v>417</v>
      </c>
    </row>
    <row r="127" spans="1:3" ht="24.75" customHeight="1">
      <c r="A127" s="3">
        <v>125</v>
      </c>
      <c r="B127" s="4" t="s">
        <v>485</v>
      </c>
      <c r="C127" s="4" t="s">
        <v>417</v>
      </c>
    </row>
    <row r="128" spans="1:3" ht="24.75" customHeight="1">
      <c r="A128" s="3">
        <v>126</v>
      </c>
      <c r="B128" s="4" t="s">
        <v>486</v>
      </c>
      <c r="C128" s="4" t="s">
        <v>417</v>
      </c>
    </row>
    <row r="129" spans="1:3" ht="24.75" customHeight="1">
      <c r="A129" s="3">
        <v>127</v>
      </c>
      <c r="B129" s="4" t="s">
        <v>487</v>
      </c>
      <c r="C129" s="4" t="s">
        <v>417</v>
      </c>
    </row>
    <row r="130" spans="1:3" ht="24.75" customHeight="1">
      <c r="A130" s="3">
        <v>128</v>
      </c>
      <c r="B130" s="4" t="s">
        <v>488</v>
      </c>
      <c r="C130" s="4" t="s">
        <v>417</v>
      </c>
    </row>
    <row r="131" spans="1:3" ht="24.75" customHeight="1">
      <c r="A131" s="3">
        <v>129</v>
      </c>
      <c r="B131" s="4" t="s">
        <v>489</v>
      </c>
      <c r="C131" s="4" t="s">
        <v>417</v>
      </c>
    </row>
    <row r="132" spans="1:3" ht="24.75" customHeight="1">
      <c r="A132" s="3">
        <v>130</v>
      </c>
      <c r="B132" s="4" t="s">
        <v>490</v>
      </c>
      <c r="C132" s="4" t="s">
        <v>417</v>
      </c>
    </row>
    <row r="133" spans="1:3" ht="24.75" customHeight="1">
      <c r="A133" s="3">
        <v>131</v>
      </c>
      <c r="B133" s="4" t="s">
        <v>491</v>
      </c>
      <c r="C133" s="4" t="s">
        <v>417</v>
      </c>
    </row>
    <row r="134" spans="1:3" ht="24.75" customHeight="1">
      <c r="A134" s="3">
        <v>132</v>
      </c>
      <c r="B134" s="4" t="s">
        <v>492</v>
      </c>
      <c r="C134" s="4" t="s">
        <v>417</v>
      </c>
    </row>
    <row r="135" spans="1:3" ht="24.75" customHeight="1">
      <c r="A135" s="3">
        <v>133</v>
      </c>
      <c r="B135" s="4" t="s">
        <v>493</v>
      </c>
      <c r="C135" s="4" t="s">
        <v>417</v>
      </c>
    </row>
    <row r="136" spans="1:3" ht="24.75" customHeight="1">
      <c r="A136" s="3">
        <v>134</v>
      </c>
      <c r="B136" s="4" t="s">
        <v>494</v>
      </c>
      <c r="C136" s="4" t="s">
        <v>417</v>
      </c>
    </row>
    <row r="137" spans="1:3" ht="24.75" customHeight="1">
      <c r="A137" s="3">
        <v>135</v>
      </c>
      <c r="B137" s="4" t="s">
        <v>495</v>
      </c>
      <c r="C137" s="4" t="s">
        <v>417</v>
      </c>
    </row>
    <row r="138" spans="1:3" ht="24.75" customHeight="1">
      <c r="A138" s="3">
        <v>136</v>
      </c>
      <c r="B138" s="4" t="s">
        <v>496</v>
      </c>
      <c r="C138" s="4" t="s">
        <v>417</v>
      </c>
    </row>
    <row r="139" spans="1:3" ht="24.75" customHeight="1">
      <c r="A139" s="3">
        <v>137</v>
      </c>
      <c r="B139" s="4" t="s">
        <v>497</v>
      </c>
      <c r="C139" s="4" t="s">
        <v>417</v>
      </c>
    </row>
    <row r="140" spans="1:3" ht="24.75" customHeight="1">
      <c r="A140" s="3">
        <v>138</v>
      </c>
      <c r="B140" s="4" t="s">
        <v>498</v>
      </c>
      <c r="C140" s="4" t="s">
        <v>417</v>
      </c>
    </row>
    <row r="141" spans="1:3" ht="24.75" customHeight="1">
      <c r="A141" s="3">
        <v>139</v>
      </c>
      <c r="B141" s="4" t="s">
        <v>499</v>
      </c>
      <c r="C141" s="4" t="s">
        <v>417</v>
      </c>
    </row>
    <row r="142" spans="1:3" ht="24.75" customHeight="1">
      <c r="A142" s="3">
        <v>140</v>
      </c>
      <c r="B142" s="4" t="s">
        <v>500</v>
      </c>
      <c r="C142" s="4" t="s">
        <v>417</v>
      </c>
    </row>
    <row r="143" spans="1:3" ht="24.75" customHeight="1">
      <c r="A143" s="3">
        <v>141</v>
      </c>
      <c r="B143" s="4" t="s">
        <v>501</v>
      </c>
      <c r="C143" s="4" t="s">
        <v>417</v>
      </c>
    </row>
    <row r="144" spans="1:3" ht="24.75" customHeight="1">
      <c r="A144" s="3">
        <v>142</v>
      </c>
      <c r="B144" s="4" t="s">
        <v>502</v>
      </c>
      <c r="C144" s="4" t="s">
        <v>417</v>
      </c>
    </row>
    <row r="145" spans="1:3" ht="24.75" customHeight="1">
      <c r="A145" s="3">
        <v>143</v>
      </c>
      <c r="B145" s="4" t="s">
        <v>503</v>
      </c>
      <c r="C145" s="4" t="s">
        <v>417</v>
      </c>
    </row>
    <row r="146" spans="1:3" ht="24.75" customHeight="1">
      <c r="A146" s="3">
        <v>144</v>
      </c>
      <c r="B146" s="4" t="s">
        <v>504</v>
      </c>
      <c r="C146" s="4" t="s">
        <v>417</v>
      </c>
    </row>
    <row r="147" spans="1:3" ht="24.75" customHeight="1">
      <c r="A147" s="3">
        <v>145</v>
      </c>
      <c r="B147" s="4" t="s">
        <v>505</v>
      </c>
      <c r="C147" s="4" t="s">
        <v>417</v>
      </c>
    </row>
    <row r="148" spans="1:3" ht="24.75" customHeight="1">
      <c r="A148" s="3">
        <v>146</v>
      </c>
      <c r="B148" s="4" t="s">
        <v>506</v>
      </c>
      <c r="C148" s="4" t="s">
        <v>417</v>
      </c>
    </row>
    <row r="149" spans="1:3" ht="24.75" customHeight="1">
      <c r="A149" s="3">
        <v>147</v>
      </c>
      <c r="B149" s="4" t="s">
        <v>507</v>
      </c>
      <c r="C149" s="4" t="s">
        <v>417</v>
      </c>
    </row>
    <row r="150" spans="1:3" ht="24.75" customHeight="1">
      <c r="A150" s="3">
        <v>148</v>
      </c>
      <c r="B150" s="4" t="s">
        <v>508</v>
      </c>
      <c r="C150" s="4" t="s">
        <v>417</v>
      </c>
    </row>
    <row r="151" spans="1:3" ht="24.75" customHeight="1">
      <c r="A151" s="3">
        <v>149</v>
      </c>
      <c r="B151" s="4" t="s">
        <v>509</v>
      </c>
      <c r="C151" s="4" t="s">
        <v>417</v>
      </c>
    </row>
    <row r="152" spans="1:3" ht="24.75" customHeight="1">
      <c r="A152" s="3">
        <v>150</v>
      </c>
      <c r="B152" s="4" t="s">
        <v>510</v>
      </c>
      <c r="C152" s="4" t="s">
        <v>417</v>
      </c>
    </row>
    <row r="153" spans="1:3" ht="24.75" customHeight="1">
      <c r="A153" s="3">
        <v>151</v>
      </c>
      <c r="B153" s="4" t="s">
        <v>511</v>
      </c>
      <c r="C153" s="4" t="s">
        <v>417</v>
      </c>
    </row>
    <row r="154" spans="1:3" ht="24.75" customHeight="1">
      <c r="A154" s="3">
        <v>152</v>
      </c>
      <c r="B154" s="4" t="s">
        <v>512</v>
      </c>
      <c r="C154" s="4" t="s">
        <v>417</v>
      </c>
    </row>
    <row r="155" spans="1:3" ht="24.75" customHeight="1">
      <c r="A155" s="3">
        <v>153</v>
      </c>
      <c r="B155" s="4" t="s">
        <v>513</v>
      </c>
      <c r="C155" s="4" t="s">
        <v>417</v>
      </c>
    </row>
    <row r="156" spans="1:3" ht="24.75" customHeight="1">
      <c r="A156" s="3">
        <v>154</v>
      </c>
      <c r="B156" s="4" t="s">
        <v>514</v>
      </c>
      <c r="C156" s="4" t="s">
        <v>417</v>
      </c>
    </row>
    <row r="157" spans="1:3" ht="24.75" customHeight="1">
      <c r="A157" s="3">
        <v>155</v>
      </c>
      <c r="B157" s="4" t="s">
        <v>515</v>
      </c>
      <c r="C157" s="4" t="s">
        <v>417</v>
      </c>
    </row>
    <row r="158" spans="1:3" ht="24.75" customHeight="1">
      <c r="A158" s="3">
        <v>156</v>
      </c>
      <c r="B158" s="4" t="s">
        <v>516</v>
      </c>
      <c r="C158" s="4" t="s">
        <v>417</v>
      </c>
    </row>
    <row r="159" spans="1:3" ht="24.75" customHeight="1">
      <c r="A159" s="3">
        <v>157</v>
      </c>
      <c r="B159" s="4" t="s">
        <v>517</v>
      </c>
      <c r="C159" s="4" t="s">
        <v>417</v>
      </c>
    </row>
    <row r="160" spans="1:3" ht="24.75" customHeight="1">
      <c r="A160" s="3">
        <v>158</v>
      </c>
      <c r="B160" s="4" t="s">
        <v>518</v>
      </c>
      <c r="C160" s="4" t="s">
        <v>417</v>
      </c>
    </row>
    <row r="161" spans="1:3" ht="24.75" customHeight="1">
      <c r="A161" s="3">
        <v>159</v>
      </c>
      <c r="B161" s="4" t="s">
        <v>519</v>
      </c>
      <c r="C161" s="4" t="s">
        <v>417</v>
      </c>
    </row>
    <row r="162" spans="1:3" ht="24.75" customHeight="1">
      <c r="A162" s="3">
        <v>160</v>
      </c>
      <c r="B162" s="4" t="s">
        <v>520</v>
      </c>
      <c r="C162" s="4" t="s">
        <v>417</v>
      </c>
    </row>
    <row r="163" spans="1:3" ht="24.75" customHeight="1">
      <c r="A163" s="3">
        <v>161</v>
      </c>
      <c r="B163" s="4" t="s">
        <v>521</v>
      </c>
      <c r="C163" s="4" t="s">
        <v>417</v>
      </c>
    </row>
    <row r="164" spans="1:3" ht="24.75" customHeight="1">
      <c r="A164" s="3">
        <v>162</v>
      </c>
      <c r="B164" s="4" t="s">
        <v>522</v>
      </c>
      <c r="C164" s="4" t="s">
        <v>417</v>
      </c>
    </row>
    <row r="165" spans="1:3" ht="24.75" customHeight="1">
      <c r="A165" s="3">
        <v>163</v>
      </c>
      <c r="B165" s="4" t="s">
        <v>523</v>
      </c>
      <c r="C165" s="4" t="s">
        <v>417</v>
      </c>
    </row>
    <row r="166" spans="1:3" ht="24.75" customHeight="1">
      <c r="A166" s="3">
        <v>164</v>
      </c>
      <c r="B166" s="4" t="s">
        <v>524</v>
      </c>
      <c r="C166" s="4" t="s">
        <v>417</v>
      </c>
    </row>
    <row r="167" spans="1:3" ht="24.75" customHeight="1">
      <c r="A167" s="3">
        <v>165</v>
      </c>
      <c r="B167" s="4" t="s">
        <v>525</v>
      </c>
      <c r="C167" s="4" t="s">
        <v>417</v>
      </c>
    </row>
    <row r="168" spans="1:3" ht="24.75" customHeight="1">
      <c r="A168" s="3">
        <v>166</v>
      </c>
      <c r="B168" s="4" t="s">
        <v>526</v>
      </c>
      <c r="C168" s="4" t="s">
        <v>417</v>
      </c>
    </row>
    <row r="169" spans="1:3" ht="24.75" customHeight="1">
      <c r="A169" s="3">
        <v>167</v>
      </c>
      <c r="B169" s="4" t="s">
        <v>527</v>
      </c>
      <c r="C169" s="4" t="s">
        <v>417</v>
      </c>
    </row>
    <row r="170" spans="1:3" ht="24.75" customHeight="1">
      <c r="A170" s="3">
        <v>168</v>
      </c>
      <c r="B170" s="4" t="s">
        <v>528</v>
      </c>
      <c r="C170" s="4" t="s">
        <v>417</v>
      </c>
    </row>
    <row r="171" spans="1:3" ht="24.75" customHeight="1">
      <c r="A171" s="3">
        <v>169</v>
      </c>
      <c r="B171" s="4" t="s">
        <v>529</v>
      </c>
      <c r="C171" s="4" t="s">
        <v>417</v>
      </c>
    </row>
    <row r="172" spans="1:3" ht="24.75" customHeight="1">
      <c r="A172" s="3">
        <v>170</v>
      </c>
      <c r="B172" s="4" t="s">
        <v>530</v>
      </c>
      <c r="C172" s="4" t="s">
        <v>417</v>
      </c>
    </row>
  </sheetData>
  <sheetProtection/>
  <mergeCells count="1">
    <mergeCell ref="A1:C1"/>
  </mergeCells>
  <conditionalFormatting sqref="B2">
    <cfRule type="expression" priority="264" dxfId="0" stopIfTrue="1">
      <formula>AND(COUNTIF($B$2,B2)&gt;1,NOT(ISBLANK(B2)))</formula>
    </cfRule>
  </conditionalFormatting>
  <conditionalFormatting sqref="C2">
    <cfRule type="expression" priority="119" dxfId="0" stopIfTrue="1">
      <formula>AND(COUNTIF($C$2,C2)&gt;1,NOT(ISBLANK(C2)))</formula>
    </cfRule>
  </conditionalFormatting>
  <conditionalFormatting sqref="B58">
    <cfRule type="expression" priority="1" dxfId="0" stopIfTrue="1">
      <formula>AND(COUNTIF($B$58,B58)&gt;1,NOT(ISBLANK(B58)))</formula>
    </cfRule>
  </conditionalFormatting>
  <conditionalFormatting sqref="B59">
    <cfRule type="expression" priority="115" dxfId="0" stopIfTrue="1">
      <formula>AND(COUNTIF($B$59,B59)&gt;1,NOT(ISBLANK(B59)))</formula>
    </cfRule>
  </conditionalFormatting>
  <conditionalFormatting sqref="B60">
    <cfRule type="expression" priority="114" dxfId="0" stopIfTrue="1">
      <formula>AND(COUNTIF($B$60,B60)&gt;1,NOT(ISBLANK(B60)))</formula>
    </cfRule>
  </conditionalFormatting>
  <conditionalFormatting sqref="B61">
    <cfRule type="expression" priority="113" dxfId="0" stopIfTrue="1">
      <formula>AND(COUNTIF($B$61,B61)&gt;1,NOT(ISBLANK(B61)))</formula>
    </cfRule>
  </conditionalFormatting>
  <conditionalFormatting sqref="B62">
    <cfRule type="expression" priority="112" dxfId="0" stopIfTrue="1">
      <formula>AND(COUNTIF($B$62,B62)&gt;1,NOT(ISBLANK(B62)))</formula>
    </cfRule>
  </conditionalFormatting>
  <conditionalFormatting sqref="B63">
    <cfRule type="expression" priority="111" dxfId="0" stopIfTrue="1">
      <formula>AND(COUNTIF($B$63,B63)&gt;1,NOT(ISBLANK(B63)))</formula>
    </cfRule>
  </conditionalFormatting>
  <conditionalFormatting sqref="B64">
    <cfRule type="expression" priority="110" dxfId="0" stopIfTrue="1">
      <formula>AND(COUNTIF($B$64,B64)&gt;1,NOT(ISBLANK(B64)))</formula>
    </cfRule>
  </conditionalFormatting>
  <conditionalFormatting sqref="B65">
    <cfRule type="expression" priority="109" dxfId="0" stopIfTrue="1">
      <formula>AND(COUNTIF($B$65,B65)&gt;1,NOT(ISBLANK(B65)))</formula>
    </cfRule>
  </conditionalFormatting>
  <conditionalFormatting sqref="B66">
    <cfRule type="expression" priority="108" dxfId="0" stopIfTrue="1">
      <formula>AND(COUNTIF($B$66,B66)&gt;1,NOT(ISBLANK(B66)))</formula>
    </cfRule>
  </conditionalFormatting>
  <conditionalFormatting sqref="B67">
    <cfRule type="expression" priority="107" dxfId="0" stopIfTrue="1">
      <formula>AND(COUNTIF($B$67,B67)&gt;1,NOT(ISBLANK(B67)))</formula>
    </cfRule>
  </conditionalFormatting>
  <conditionalFormatting sqref="B68">
    <cfRule type="expression" priority="106" dxfId="0" stopIfTrue="1">
      <formula>AND(COUNTIF($B$68,B68)&gt;1,NOT(ISBLANK(B68)))</formula>
    </cfRule>
  </conditionalFormatting>
  <conditionalFormatting sqref="B69">
    <cfRule type="expression" priority="105" dxfId="0" stopIfTrue="1">
      <formula>AND(COUNTIF($B$69,B69)&gt;1,NOT(ISBLANK(B69)))</formula>
    </cfRule>
  </conditionalFormatting>
  <conditionalFormatting sqref="B70">
    <cfRule type="expression" priority="104" dxfId="0" stopIfTrue="1">
      <formula>AND(COUNTIF($B$70,B70)&gt;1,NOT(ISBLANK(B70)))</formula>
    </cfRule>
  </conditionalFormatting>
  <conditionalFormatting sqref="B71">
    <cfRule type="expression" priority="103" dxfId="0" stopIfTrue="1">
      <formula>AND(COUNTIF($B$71,B71)&gt;1,NOT(ISBLANK(B71)))</formula>
    </cfRule>
  </conditionalFormatting>
  <conditionalFormatting sqref="B72">
    <cfRule type="expression" priority="102" dxfId="0" stopIfTrue="1">
      <formula>AND(COUNTIF($B$72,B72)&gt;1,NOT(ISBLANK(B72)))</formula>
    </cfRule>
  </conditionalFormatting>
  <conditionalFormatting sqref="B73">
    <cfRule type="expression" priority="101" dxfId="0" stopIfTrue="1">
      <formula>AND(COUNTIF($B$73,B73)&gt;1,NOT(ISBLANK(B73)))</formula>
    </cfRule>
  </conditionalFormatting>
  <conditionalFormatting sqref="B74">
    <cfRule type="expression" priority="100" dxfId="0" stopIfTrue="1">
      <formula>AND(COUNTIF($B$74,B74)&gt;1,NOT(ISBLANK(B74)))</formula>
    </cfRule>
  </conditionalFormatting>
  <conditionalFormatting sqref="B75">
    <cfRule type="expression" priority="99" dxfId="0" stopIfTrue="1">
      <formula>AND(COUNTIF($B$75,B75)&gt;1,NOT(ISBLANK(B75)))</formula>
    </cfRule>
  </conditionalFormatting>
  <conditionalFormatting sqref="B76">
    <cfRule type="expression" priority="98" dxfId="0" stopIfTrue="1">
      <formula>AND(COUNTIF($B$76,B76)&gt;1,NOT(ISBLANK(B76)))</formula>
    </cfRule>
  </conditionalFormatting>
  <conditionalFormatting sqref="B77">
    <cfRule type="expression" priority="97" dxfId="0" stopIfTrue="1">
      <formula>AND(COUNTIF($B$77,B77)&gt;1,NOT(ISBLANK(B77)))</formula>
    </cfRule>
  </conditionalFormatting>
  <conditionalFormatting sqref="B78">
    <cfRule type="expression" priority="96" dxfId="0" stopIfTrue="1">
      <formula>AND(COUNTIF($B$78,B78)&gt;1,NOT(ISBLANK(B78)))</formula>
    </cfRule>
  </conditionalFormatting>
  <conditionalFormatting sqref="B79">
    <cfRule type="expression" priority="95" dxfId="0" stopIfTrue="1">
      <formula>AND(COUNTIF($B$79,B79)&gt;1,NOT(ISBLANK(B79)))</formula>
    </cfRule>
  </conditionalFormatting>
  <conditionalFormatting sqref="B80">
    <cfRule type="expression" priority="94" dxfId="0" stopIfTrue="1">
      <formula>AND(COUNTIF($B$80,B80)&gt;1,NOT(ISBLANK(B80)))</formula>
    </cfRule>
  </conditionalFormatting>
  <conditionalFormatting sqref="B81">
    <cfRule type="expression" priority="93" dxfId="0" stopIfTrue="1">
      <formula>AND(COUNTIF($B$81,B81)&gt;1,NOT(ISBLANK(B81)))</formula>
    </cfRule>
  </conditionalFormatting>
  <conditionalFormatting sqref="B82">
    <cfRule type="expression" priority="92" dxfId="0" stopIfTrue="1">
      <formula>AND(COUNTIF($B$82,B82)&gt;1,NOT(ISBLANK(B82)))</formula>
    </cfRule>
  </conditionalFormatting>
  <conditionalFormatting sqref="B83">
    <cfRule type="expression" priority="91" dxfId="0" stopIfTrue="1">
      <formula>AND(COUNTIF($B$83,B83)&gt;1,NOT(ISBLANK(B83)))</formula>
    </cfRule>
  </conditionalFormatting>
  <conditionalFormatting sqref="B84">
    <cfRule type="expression" priority="90" dxfId="0" stopIfTrue="1">
      <formula>AND(COUNTIF($B$84,B84)&gt;1,NOT(ISBLANK(B84)))</formula>
    </cfRule>
  </conditionalFormatting>
  <conditionalFormatting sqref="B85">
    <cfRule type="expression" priority="89" dxfId="0" stopIfTrue="1">
      <formula>AND(COUNTIF($B$85,B85)&gt;1,NOT(ISBLANK(B85)))</formula>
    </cfRule>
  </conditionalFormatting>
  <conditionalFormatting sqref="B86">
    <cfRule type="expression" priority="88" dxfId="0" stopIfTrue="1">
      <formula>AND(COUNTIF($B$86,B86)&gt;1,NOT(ISBLANK(B86)))</formula>
    </cfRule>
  </conditionalFormatting>
  <conditionalFormatting sqref="B87">
    <cfRule type="expression" priority="87" dxfId="0" stopIfTrue="1">
      <formula>AND(COUNTIF($B$87,B87)&gt;1,NOT(ISBLANK(B87)))</formula>
    </cfRule>
  </conditionalFormatting>
  <conditionalFormatting sqref="B88">
    <cfRule type="expression" priority="86" dxfId="0" stopIfTrue="1">
      <formula>AND(COUNTIF($B$88,B88)&gt;1,NOT(ISBLANK(B88)))</formula>
    </cfRule>
  </conditionalFormatting>
  <conditionalFormatting sqref="B89">
    <cfRule type="expression" priority="85" dxfId="0" stopIfTrue="1">
      <formula>AND(COUNTIF($B$89,B89)&gt;1,NOT(ISBLANK(B89)))</formula>
    </cfRule>
  </conditionalFormatting>
  <conditionalFormatting sqref="B90">
    <cfRule type="expression" priority="84" dxfId="0" stopIfTrue="1">
      <formula>AND(COUNTIF($B$90,B90)&gt;1,NOT(ISBLANK(B90)))</formula>
    </cfRule>
  </conditionalFormatting>
  <conditionalFormatting sqref="B91">
    <cfRule type="expression" priority="83" dxfId="0" stopIfTrue="1">
      <formula>AND(COUNTIF($B$91,B91)&gt;1,NOT(ISBLANK(B91)))</formula>
    </cfRule>
  </conditionalFormatting>
  <conditionalFormatting sqref="B92">
    <cfRule type="expression" priority="82" dxfId="0" stopIfTrue="1">
      <formula>AND(COUNTIF($B$92,B92)&gt;1,NOT(ISBLANK(B92)))</formula>
    </cfRule>
  </conditionalFormatting>
  <conditionalFormatting sqref="B93">
    <cfRule type="expression" priority="81" dxfId="0" stopIfTrue="1">
      <formula>AND(COUNTIF($B$93,B93)&gt;1,NOT(ISBLANK(B93)))</formula>
    </cfRule>
  </conditionalFormatting>
  <conditionalFormatting sqref="B94">
    <cfRule type="expression" priority="80" dxfId="0" stopIfTrue="1">
      <formula>AND(COUNTIF($B$94,B94)&gt;1,NOT(ISBLANK(B94)))</formula>
    </cfRule>
  </conditionalFormatting>
  <conditionalFormatting sqref="B95">
    <cfRule type="expression" priority="79" dxfId="0" stopIfTrue="1">
      <formula>AND(COUNTIF($B$95,B95)&gt;1,NOT(ISBLANK(B95)))</formula>
    </cfRule>
  </conditionalFormatting>
  <conditionalFormatting sqref="B96">
    <cfRule type="expression" priority="78" dxfId="0" stopIfTrue="1">
      <formula>AND(COUNTIF($B$96,B96)&gt;1,NOT(ISBLANK(B96)))</formula>
    </cfRule>
  </conditionalFormatting>
  <conditionalFormatting sqref="B97">
    <cfRule type="expression" priority="77" dxfId="0" stopIfTrue="1">
      <formula>AND(COUNTIF($B$97,B97)&gt;1,NOT(ISBLANK(B97)))</formula>
    </cfRule>
  </conditionalFormatting>
  <conditionalFormatting sqref="B98">
    <cfRule type="expression" priority="76" dxfId="0" stopIfTrue="1">
      <formula>AND(COUNTIF($B$98,B98)&gt;1,NOT(ISBLANK(B98)))</formula>
    </cfRule>
  </conditionalFormatting>
  <conditionalFormatting sqref="B99">
    <cfRule type="expression" priority="75" dxfId="0" stopIfTrue="1">
      <formula>AND(COUNTIF($B$99,B99)&gt;1,NOT(ISBLANK(B99)))</formula>
    </cfRule>
  </conditionalFormatting>
  <conditionalFormatting sqref="B100">
    <cfRule type="expression" priority="74" dxfId="0" stopIfTrue="1">
      <formula>AND(COUNTIF($B$100,B100)&gt;1,NOT(ISBLANK(B100)))</formula>
    </cfRule>
  </conditionalFormatting>
  <conditionalFormatting sqref="B101">
    <cfRule type="expression" priority="73" dxfId="0" stopIfTrue="1">
      <formula>AND(COUNTIF($B$101,B101)&gt;1,NOT(ISBLANK(B101)))</formula>
    </cfRule>
  </conditionalFormatting>
  <conditionalFormatting sqref="B102">
    <cfRule type="expression" priority="72" dxfId="0" stopIfTrue="1">
      <formula>AND(COUNTIF($B$102,B102)&gt;1,NOT(ISBLANK(B102)))</formula>
    </cfRule>
  </conditionalFormatting>
  <conditionalFormatting sqref="B103">
    <cfRule type="expression" priority="71" dxfId="0" stopIfTrue="1">
      <formula>AND(COUNTIF($B$103,B103)&gt;1,NOT(ISBLANK(B103)))</formula>
    </cfRule>
  </conditionalFormatting>
  <conditionalFormatting sqref="B104">
    <cfRule type="expression" priority="70" dxfId="0" stopIfTrue="1">
      <formula>AND(COUNTIF($B$104,B104)&gt;1,NOT(ISBLANK(B104)))</formula>
    </cfRule>
  </conditionalFormatting>
  <conditionalFormatting sqref="B105">
    <cfRule type="expression" priority="69" dxfId="0" stopIfTrue="1">
      <formula>AND(COUNTIF($B$105,B105)&gt;1,NOT(ISBLANK(B105)))</formula>
    </cfRule>
  </conditionalFormatting>
  <conditionalFormatting sqref="B106">
    <cfRule type="expression" priority="68" dxfId="0" stopIfTrue="1">
      <formula>AND(COUNTIF($B$106,B106)&gt;1,NOT(ISBLANK(B106)))</formula>
    </cfRule>
  </conditionalFormatting>
  <conditionalFormatting sqref="B107">
    <cfRule type="expression" priority="67" dxfId="0" stopIfTrue="1">
      <formula>AND(COUNTIF($B$107,B107)&gt;1,NOT(ISBLANK(B107)))</formula>
    </cfRule>
  </conditionalFormatting>
  <conditionalFormatting sqref="B108">
    <cfRule type="expression" priority="66" dxfId="0" stopIfTrue="1">
      <formula>AND(COUNTIF($B$108,B108)&gt;1,NOT(ISBLANK(B108)))</formula>
    </cfRule>
  </conditionalFormatting>
  <conditionalFormatting sqref="B109">
    <cfRule type="expression" priority="65" dxfId="0" stopIfTrue="1">
      <formula>AND(COUNTIF($B$109,B109)&gt;1,NOT(ISBLANK(B109)))</formula>
    </cfRule>
  </conditionalFormatting>
  <conditionalFormatting sqref="B110">
    <cfRule type="expression" priority="64" dxfId="0" stopIfTrue="1">
      <formula>AND(COUNTIF($B$110,B110)&gt;1,NOT(ISBLANK(B110)))</formula>
    </cfRule>
  </conditionalFormatting>
  <conditionalFormatting sqref="B111">
    <cfRule type="expression" priority="63" dxfId="0" stopIfTrue="1">
      <formula>AND(COUNTIF($B$111,B111)&gt;1,NOT(ISBLANK(B111)))</formula>
    </cfRule>
  </conditionalFormatting>
  <conditionalFormatting sqref="B112">
    <cfRule type="expression" priority="62" dxfId="0" stopIfTrue="1">
      <formula>AND(COUNTIF($B$112,B112)&gt;1,NOT(ISBLANK(B112)))</formula>
    </cfRule>
  </conditionalFormatting>
  <conditionalFormatting sqref="B113">
    <cfRule type="expression" priority="61" dxfId="0" stopIfTrue="1">
      <formula>AND(COUNTIF($B$113,B113)&gt;1,NOT(ISBLANK(B113)))</formula>
    </cfRule>
  </conditionalFormatting>
  <conditionalFormatting sqref="B114">
    <cfRule type="expression" priority="60" dxfId="0" stopIfTrue="1">
      <formula>AND(COUNTIF($B$114,B114)&gt;1,NOT(ISBLANK(B114)))</formula>
    </cfRule>
  </conditionalFormatting>
  <conditionalFormatting sqref="B115">
    <cfRule type="expression" priority="59" dxfId="0" stopIfTrue="1">
      <formula>AND(COUNTIF($B$115,B115)&gt;1,NOT(ISBLANK(B115)))</formula>
    </cfRule>
  </conditionalFormatting>
  <conditionalFormatting sqref="B116">
    <cfRule type="expression" priority="58" dxfId="0" stopIfTrue="1">
      <formula>AND(COUNTIF($B$116,B116)&gt;1,NOT(ISBLANK(B116)))</formula>
    </cfRule>
  </conditionalFormatting>
  <conditionalFormatting sqref="B117">
    <cfRule type="expression" priority="57" dxfId="0" stopIfTrue="1">
      <formula>AND(COUNTIF($B$117,B117)&gt;1,NOT(ISBLANK(B117)))</formula>
    </cfRule>
  </conditionalFormatting>
  <conditionalFormatting sqref="B118">
    <cfRule type="expression" priority="56" dxfId="0" stopIfTrue="1">
      <formula>AND(COUNTIF($B$118,B118)&gt;1,NOT(ISBLANK(B118)))</formula>
    </cfRule>
  </conditionalFormatting>
  <conditionalFormatting sqref="B119">
    <cfRule type="expression" priority="55" dxfId="0" stopIfTrue="1">
      <formula>AND(COUNTIF($B$119,B119)&gt;1,NOT(ISBLANK(B119)))</formula>
    </cfRule>
  </conditionalFormatting>
  <conditionalFormatting sqref="B120">
    <cfRule type="expression" priority="54" dxfId="0" stopIfTrue="1">
      <formula>AND(COUNTIF($B$120,B120)&gt;1,NOT(ISBLANK(B120)))</formula>
    </cfRule>
  </conditionalFormatting>
  <conditionalFormatting sqref="B121">
    <cfRule type="expression" priority="53" dxfId="0" stopIfTrue="1">
      <formula>AND(COUNTIF($B$121,B121)&gt;1,NOT(ISBLANK(B121)))</formula>
    </cfRule>
  </conditionalFormatting>
  <conditionalFormatting sqref="B122">
    <cfRule type="expression" priority="52" dxfId="0" stopIfTrue="1">
      <formula>AND(COUNTIF($B$122,B122)&gt;1,NOT(ISBLANK(B122)))</formula>
    </cfRule>
  </conditionalFormatting>
  <conditionalFormatting sqref="B123">
    <cfRule type="expression" priority="51" dxfId="0" stopIfTrue="1">
      <formula>AND(COUNTIF($B$123,B123)&gt;1,NOT(ISBLANK(B123)))</formula>
    </cfRule>
  </conditionalFormatting>
  <conditionalFormatting sqref="B124">
    <cfRule type="expression" priority="50" dxfId="0" stopIfTrue="1">
      <formula>AND(COUNTIF($B$124,B124)&gt;1,NOT(ISBLANK(B124)))</formula>
    </cfRule>
  </conditionalFormatting>
  <conditionalFormatting sqref="B125">
    <cfRule type="expression" priority="49" dxfId="0" stopIfTrue="1">
      <formula>AND(COUNTIF($B$125,B125)&gt;1,NOT(ISBLANK(B125)))</formula>
    </cfRule>
  </conditionalFormatting>
  <conditionalFormatting sqref="B126">
    <cfRule type="expression" priority="48" dxfId="0" stopIfTrue="1">
      <formula>AND(COUNTIF($B$126,B126)&gt;1,NOT(ISBLANK(B126)))</formula>
    </cfRule>
  </conditionalFormatting>
  <conditionalFormatting sqref="B127">
    <cfRule type="expression" priority="47" dxfId="0" stopIfTrue="1">
      <formula>AND(COUNTIF($B$127,B127)&gt;1,NOT(ISBLANK(B127)))</formula>
    </cfRule>
  </conditionalFormatting>
  <conditionalFormatting sqref="B128">
    <cfRule type="expression" priority="46" dxfId="0" stopIfTrue="1">
      <formula>AND(COUNTIF($B$128,B128)&gt;1,NOT(ISBLANK(B128)))</formula>
    </cfRule>
  </conditionalFormatting>
  <conditionalFormatting sqref="B129">
    <cfRule type="expression" priority="45" dxfId="0" stopIfTrue="1">
      <formula>AND(COUNTIF($B$129,B129)&gt;1,NOT(ISBLANK(B129)))</formula>
    </cfRule>
  </conditionalFormatting>
  <conditionalFormatting sqref="B130">
    <cfRule type="expression" priority="44" dxfId="0" stopIfTrue="1">
      <formula>AND(COUNTIF($B$130,B130)&gt;1,NOT(ISBLANK(B130)))</formula>
    </cfRule>
  </conditionalFormatting>
  <conditionalFormatting sqref="B131">
    <cfRule type="expression" priority="43" dxfId="0" stopIfTrue="1">
      <formula>AND(COUNTIF($B$131,B131)&gt;1,NOT(ISBLANK(B131)))</formula>
    </cfRule>
  </conditionalFormatting>
  <conditionalFormatting sqref="B132">
    <cfRule type="expression" priority="42" dxfId="0" stopIfTrue="1">
      <formula>AND(COUNTIF($B$132,B132)&gt;1,NOT(ISBLANK(B132)))</formula>
    </cfRule>
  </conditionalFormatting>
  <conditionalFormatting sqref="B133">
    <cfRule type="expression" priority="41" dxfId="0" stopIfTrue="1">
      <formula>AND(COUNTIF($B$133,B133)&gt;1,NOT(ISBLANK(B133)))</formula>
    </cfRule>
  </conditionalFormatting>
  <conditionalFormatting sqref="B134">
    <cfRule type="expression" priority="40" dxfId="0" stopIfTrue="1">
      <formula>AND(COUNTIF($B$134,B134)&gt;1,NOT(ISBLANK(B134)))</formula>
    </cfRule>
  </conditionalFormatting>
  <conditionalFormatting sqref="B135">
    <cfRule type="expression" priority="39" dxfId="0" stopIfTrue="1">
      <formula>AND(COUNTIF($B$135,B135)&gt;1,NOT(ISBLANK(B135)))</formula>
    </cfRule>
  </conditionalFormatting>
  <conditionalFormatting sqref="B136">
    <cfRule type="expression" priority="38" dxfId="0" stopIfTrue="1">
      <formula>AND(COUNTIF($B$136,B136)&gt;1,NOT(ISBLANK(B136)))</formula>
    </cfRule>
  </conditionalFormatting>
  <conditionalFormatting sqref="B137">
    <cfRule type="expression" priority="37" dxfId="0" stopIfTrue="1">
      <formula>AND(COUNTIF($B$137,B137)&gt;1,NOT(ISBLANK(B137)))</formula>
    </cfRule>
  </conditionalFormatting>
  <conditionalFormatting sqref="B138">
    <cfRule type="expression" priority="36" dxfId="0" stopIfTrue="1">
      <formula>AND(COUNTIF($B$138,B138)&gt;1,NOT(ISBLANK(B138)))</formula>
    </cfRule>
  </conditionalFormatting>
  <conditionalFormatting sqref="B139">
    <cfRule type="expression" priority="35" dxfId="0" stopIfTrue="1">
      <formula>AND(COUNTIF($B$139,B139)&gt;1,NOT(ISBLANK(B139)))</formula>
    </cfRule>
  </conditionalFormatting>
  <conditionalFormatting sqref="B140">
    <cfRule type="expression" priority="34" dxfId="0" stopIfTrue="1">
      <formula>AND(COUNTIF($B$140,B140)&gt;1,NOT(ISBLANK(B140)))</formula>
    </cfRule>
  </conditionalFormatting>
  <conditionalFormatting sqref="B141">
    <cfRule type="expression" priority="33" dxfId="0" stopIfTrue="1">
      <formula>AND(COUNTIF($B$141,B141)&gt;1,NOT(ISBLANK(B141)))</formula>
    </cfRule>
  </conditionalFormatting>
  <conditionalFormatting sqref="B142">
    <cfRule type="expression" priority="32" dxfId="0" stopIfTrue="1">
      <formula>AND(COUNTIF($B$142,B142)&gt;1,NOT(ISBLANK(B142)))</formula>
    </cfRule>
  </conditionalFormatting>
  <conditionalFormatting sqref="B143">
    <cfRule type="expression" priority="31" dxfId="0" stopIfTrue="1">
      <formula>AND(COUNTIF($B$143,B143)&gt;1,NOT(ISBLANK(B143)))</formula>
    </cfRule>
  </conditionalFormatting>
  <conditionalFormatting sqref="B144">
    <cfRule type="expression" priority="30" dxfId="0" stopIfTrue="1">
      <formula>AND(COUNTIF($B$144,B144)&gt;1,NOT(ISBLANK(B144)))</formula>
    </cfRule>
  </conditionalFormatting>
  <conditionalFormatting sqref="B145">
    <cfRule type="expression" priority="29" dxfId="0" stopIfTrue="1">
      <formula>AND(COUNTIF($B$145,B145)&gt;1,NOT(ISBLANK(B145)))</formula>
    </cfRule>
  </conditionalFormatting>
  <conditionalFormatting sqref="B146">
    <cfRule type="expression" priority="28" dxfId="0" stopIfTrue="1">
      <formula>AND(COUNTIF($B$146,B146)&gt;1,NOT(ISBLANK(B146)))</formula>
    </cfRule>
  </conditionalFormatting>
  <conditionalFormatting sqref="B147">
    <cfRule type="expression" priority="27" dxfId="0" stopIfTrue="1">
      <formula>AND(COUNTIF($B$147,B147)&gt;1,NOT(ISBLANK(B147)))</formula>
    </cfRule>
  </conditionalFormatting>
  <conditionalFormatting sqref="B148">
    <cfRule type="expression" priority="26" dxfId="0" stopIfTrue="1">
      <formula>AND(COUNTIF($B$148,B148)&gt;1,NOT(ISBLANK(B148)))</formula>
    </cfRule>
  </conditionalFormatting>
  <conditionalFormatting sqref="B149">
    <cfRule type="expression" priority="25" dxfId="0" stopIfTrue="1">
      <formula>AND(COUNTIF($B$149,B149)&gt;1,NOT(ISBLANK(B149)))</formula>
    </cfRule>
  </conditionalFormatting>
  <conditionalFormatting sqref="B150">
    <cfRule type="expression" priority="24" dxfId="0" stopIfTrue="1">
      <formula>AND(COUNTIF($B$150,B150)&gt;1,NOT(ISBLANK(B150)))</formula>
    </cfRule>
  </conditionalFormatting>
  <conditionalFormatting sqref="B151">
    <cfRule type="expression" priority="23" dxfId="0" stopIfTrue="1">
      <formula>AND(COUNTIF($B$151,B151)&gt;1,NOT(ISBLANK(B151)))</formula>
    </cfRule>
  </conditionalFormatting>
  <conditionalFormatting sqref="B152">
    <cfRule type="expression" priority="22" dxfId="0" stopIfTrue="1">
      <formula>AND(COUNTIF($B$152,B152)&gt;1,NOT(ISBLANK(B152)))</formula>
    </cfRule>
  </conditionalFormatting>
  <conditionalFormatting sqref="B153">
    <cfRule type="expression" priority="21" dxfId="0" stopIfTrue="1">
      <formula>AND(COUNTIF($B$153,B153)&gt;1,NOT(ISBLANK(B153)))</formula>
    </cfRule>
  </conditionalFormatting>
  <conditionalFormatting sqref="B154">
    <cfRule type="expression" priority="20" dxfId="0" stopIfTrue="1">
      <formula>AND(COUNTIF($B$154,B154)&gt;1,NOT(ISBLANK(B154)))</formula>
    </cfRule>
  </conditionalFormatting>
  <conditionalFormatting sqref="B155">
    <cfRule type="expression" priority="19" dxfId="0" stopIfTrue="1">
      <formula>AND(COUNTIF($B$155,B155)&gt;1,NOT(ISBLANK(B155)))</formula>
    </cfRule>
  </conditionalFormatting>
  <conditionalFormatting sqref="B156">
    <cfRule type="expression" priority="18" dxfId="0" stopIfTrue="1">
      <formula>AND(COUNTIF($B$156,B156)&gt;1,NOT(ISBLANK(B156)))</formula>
    </cfRule>
  </conditionalFormatting>
  <conditionalFormatting sqref="B157">
    <cfRule type="expression" priority="17" dxfId="0" stopIfTrue="1">
      <formula>AND(COUNTIF($B$157,B157)&gt;1,NOT(ISBLANK(B157)))</formula>
    </cfRule>
  </conditionalFormatting>
  <conditionalFormatting sqref="B158">
    <cfRule type="expression" priority="16" dxfId="0" stopIfTrue="1">
      <formula>AND(COUNTIF($B$158,B158)&gt;1,NOT(ISBLANK(B158)))</formula>
    </cfRule>
  </conditionalFormatting>
  <conditionalFormatting sqref="B159">
    <cfRule type="expression" priority="15" dxfId="0" stopIfTrue="1">
      <formula>AND(COUNTIF($B$159,B159)&gt;1,NOT(ISBLANK(B159)))</formula>
    </cfRule>
  </conditionalFormatting>
  <conditionalFormatting sqref="B160">
    <cfRule type="expression" priority="14" dxfId="0" stopIfTrue="1">
      <formula>AND(COUNTIF($B$160,B160)&gt;1,NOT(ISBLANK(B160)))</formula>
    </cfRule>
  </conditionalFormatting>
  <conditionalFormatting sqref="B161">
    <cfRule type="expression" priority="13" dxfId="0" stopIfTrue="1">
      <formula>AND(COUNTIF($B$161,B161)&gt;1,NOT(ISBLANK(B161)))</formula>
    </cfRule>
  </conditionalFormatting>
  <conditionalFormatting sqref="B162">
    <cfRule type="expression" priority="12" dxfId="0" stopIfTrue="1">
      <formula>AND(COUNTIF($B$162,B162)&gt;1,NOT(ISBLANK(B162)))</formula>
    </cfRule>
  </conditionalFormatting>
  <conditionalFormatting sqref="B163">
    <cfRule type="expression" priority="11" dxfId="0" stopIfTrue="1">
      <formula>AND(COUNTIF($B$163,B163)&gt;1,NOT(ISBLANK(B163)))</formula>
    </cfRule>
  </conditionalFormatting>
  <conditionalFormatting sqref="B164">
    <cfRule type="expression" priority="10" dxfId="0" stopIfTrue="1">
      <formula>AND(COUNTIF($B$164,B164)&gt;1,NOT(ISBLANK(B164)))</formula>
    </cfRule>
  </conditionalFormatting>
  <conditionalFormatting sqref="B165">
    <cfRule type="expression" priority="9" dxfId="0" stopIfTrue="1">
      <formula>AND(COUNTIF($B$165,B165)&gt;1,NOT(ISBLANK(B165)))</formula>
    </cfRule>
  </conditionalFormatting>
  <conditionalFormatting sqref="B166">
    <cfRule type="expression" priority="8" dxfId="0" stopIfTrue="1">
      <formula>AND(COUNTIF($B$166,B166)&gt;1,NOT(ISBLANK(B166)))</formula>
    </cfRule>
  </conditionalFormatting>
  <conditionalFormatting sqref="B167">
    <cfRule type="expression" priority="7" dxfId="0" stopIfTrue="1">
      <formula>AND(COUNTIF($B$167,B167)&gt;1,NOT(ISBLANK(B167)))</formula>
    </cfRule>
  </conditionalFormatting>
  <conditionalFormatting sqref="B168">
    <cfRule type="expression" priority="6" dxfId="0" stopIfTrue="1">
      <formula>AND(COUNTIF($B$168,B168)&gt;1,NOT(ISBLANK(B168)))</formula>
    </cfRule>
  </conditionalFormatting>
  <conditionalFormatting sqref="B169">
    <cfRule type="expression" priority="5" dxfId="0" stopIfTrue="1">
      <formula>AND(COUNTIF($B$169,B169)&gt;1,NOT(ISBLANK(B169)))</formula>
    </cfRule>
  </conditionalFormatting>
  <conditionalFormatting sqref="B170">
    <cfRule type="expression" priority="4" dxfId="0" stopIfTrue="1">
      <formula>AND(COUNTIF($B$170,B170)&gt;1,NOT(ISBLANK(B170)))</formula>
    </cfRule>
  </conditionalFormatting>
  <conditionalFormatting sqref="B171">
    <cfRule type="expression" priority="3" dxfId="0" stopIfTrue="1">
      <formula>AND(COUNTIF($B$171,B171)&gt;1,NOT(ISBLANK(B171)))</formula>
    </cfRule>
  </conditionalFormatting>
  <conditionalFormatting sqref="B172">
    <cfRule type="expression" priority="2" dxfId="0" stopIfTrue="1">
      <formula>AND(COUNTIF($B$172,B172)&gt;1,NOT(ISBLANK(B172)))</formula>
    </cfRule>
  </conditionalFormatting>
  <conditionalFormatting sqref="B3 B4 B5:B7 B8 B9 B10:B13 B14:B19 B20:B24 B25:B26 B27:B28 B29:B37 B38 B39 B40 B41:B42 B43:B45 B46:B47 B48 B49:B50 B51:B53 B54 B55 B56:B57">
    <cfRule type="expression" priority="116" dxfId="0" stopIfTrue="1">
      <formula>AND(COUNTIF($B$3,B3)+COUNTIF($B$4,B3)+COUNTIF($B$5:$B$7,B3)+COUNTIF($B$8,B3)+COUNTIF($B$9,B3)+COUNTIF($B$10:$B$13,B3)+COUNTIF($B$14:$B$19,B3)+COUNTIF($B$20:$B$24,B3)+COUNTIF($B$25:$B$26,B3)+COUNTIF($B$27:$B$28,B3)+COUNTIF($B$29:$B$37,B3)+COUNTIF($B$38,B3)+COUNTIF($B$39,B3)+COUNTIF($B$40,B3)+COUNTIF($B$41:$B$42,B3)+COUNTIF($B$43:$B$45,B3)+COUNTIF($B$46:$B$47,B3)+COUNTIF($B$48,B3)+COUNTIF($B$49:$B$50,B3)+COUNTIF($B$51:$B$53,B3)+COUNTIF($B$54,B3)+COUNTIF($B$55,B3)+COUNTIF($B$56:$B$57,B3)&gt;1,NOT(ISBLANK(B3)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余长松</dc:creator>
  <cp:keywords/>
  <dc:description/>
  <cp:lastModifiedBy>Administrator</cp:lastModifiedBy>
  <dcterms:created xsi:type="dcterms:W3CDTF">2021-01-13T06:31:09Z</dcterms:created>
  <dcterms:modified xsi:type="dcterms:W3CDTF">2021-02-03T08:26:13Z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