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<sst xmlns="http://schemas.openxmlformats.org/spreadsheetml/2006/main" count="33" uniqueCount="33">
  <si>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蜂产品监督抽检产品不合格信息</t>
  </si>
  <si>
    <t>本次抽检的产品为蜂产品。共抽检了66批次的产品，合格65批次，不合格1批次。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</si>
  <si>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</si>
  <si>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</si>
  <si>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</si>
  <si>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</si>
  <si>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</si>
  <si>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</si>
  <si>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</si>
  <si>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</si>
  <si>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</si>
  <si>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</si>
  <si>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</si>
  <si>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</si>
  <si>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</si>
  <si>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</si>
  <si>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</si>
  <si>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</si>
  <si>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</si>
  <si>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GC20360000382630367</t>
  </si>
  <si>
    <t>瑞昌市华林蜂业开发有限公司</t>
  </si>
  <si>
    <t>江西省瑞昌市南义镇</t>
  </si>
  <si>
    <t>武宁县万家福购物广场</t>
  </si>
  <si>
    <t>九江市武宁县古艾路26号</t>
  </si>
  <si>
    <t>土蜂蜜</t>
  </si>
  <si>
    <t>450g/瓶</t>
  </si>
  <si>
    <t>田庄蜜使</t>
  </si>
  <si>
    <t>菌落总数||1900||CFU/g||1000</t>
  </si>
  <si>
    <t>蜂产品</t>
  </si>
  <si>
    <t>2020年第35期</t>
  </si>
  <si>
    <t>2020.8.5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</si>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</sst>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Q15" sqref="Q15"/>
    </sheetView>
  </sheetViews>
  <sheetFormatPr defaultColWidth="9" defaultRowHeight="13.5" outlineLevelRow="3"/>
  <cols>
    <col min="1" max="1" width="9" hidden="1" customWidth="1"/>
    <col min="2" max="2" width="3.34166666666667" customWidth="1"/>
    <col min="8" max="8" width="4.5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33.7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43825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5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1"/>
  </conditionalFormatting>
  <pageMargins left="0.236111111111111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2020-08-06T01:53:00Z</dcterms:created>
  <dcterms:modified xsi:type="dcterms:W3CDTF">2020-08-13T06:52:38Z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