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58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<sst xmlns="http://schemas.openxmlformats.org/spreadsheetml/2006/main" count="29" uniqueCount="25">
  <si>
    <t>附件7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</si>
  <si>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</si>
  <si>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</si>
  <si>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</si>
  <si>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</si>
  <si>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</si>
  <si>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</si>
  <si>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</si>
  <si>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</si>
  <si>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</si>
  <si>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</si>
  <si>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</si>
  <si>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</si>
  <si>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新疆伊源乳业股份有限公司</t>
  </si>
  <si>
    <t>新疆伊犁州伊宁市边境经济合作区深圳路</t>
  </si>
  <si>
    <t>新疆</t>
  </si>
  <si>
    <t>红枣味小奶丁（糖果）</t>
  </si>
  <si>
    <t>100g/袋</t>
  </si>
  <si>
    <t>糖果</t>
  </si>
  <si>
    <t>GC20650010830230335</t>
  </si>
  <si>
    <t>乌鲁木齐金疆源食品有限公司</t>
  </si>
  <si>
    <t>新疆乌鲁木齐经济技术开发区（头屯河区）金山路39号</t>
  </si>
  <si>
    <t>酸奶葡萄干（压片糖果）</t>
  </si>
  <si>
    <t>200g/袋</t>
  </si>
  <si>
    <t>GC20650010830230378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</si>
</sst>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29" fillId="0" borderId="0">
      <alignment vertical="center"/>
    </xf>
    <xf numFmtId="0" fontId="1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333333333333" defaultRowHeight="13.5" outlineLevelRow="5"/>
  <cols>
    <col min="1" max="1" width="4.88333333333333" style="2" customWidth="1"/>
    <col min="2" max="2" width="18.775" style="2" customWidth="1"/>
    <col min="3" max="3" width="18.8916666666667" style="2" customWidth="1"/>
    <col min="4" max="4" width="23.3333333333333" style="2" customWidth="1"/>
    <col min="5" max="5" width="9.89166666666667" style="2" customWidth="1"/>
    <col min="6" max="6" width="12.4416666666667" style="2" customWidth="1"/>
    <col min="7" max="7" width="7.89166666666667" style="2" customWidth="1"/>
    <col min="8" max="8" width="10.4416666666667" style="2" customWidth="1"/>
    <col min="9" max="10" width="9.66666666666667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43910</v>
      </c>
      <c r="I5" s="11" t="s">
        <v>18</v>
      </c>
      <c r="J5" s="15" t="s">
        <v>19</v>
      </c>
    </row>
    <row r="6" ht="30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43919</v>
      </c>
      <c r="I6" s="11" t="s">
        <v>18</v>
      </c>
      <c r="J6" s="15" t="s">
        <v>24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2"/>
  </conditionalFormatting>
  <conditionalFormatting sqref="J6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2020-06-03T10:35:52Z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